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<sst xmlns="http://schemas.openxmlformats.org/spreadsheetml/2006/main" count="7842" uniqueCount="663">
  <si>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</si>
  <si>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</si>
  <si>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</si>
  <si>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</si>
  <si>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</si>
  <si>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</si>
  <si>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</si>
  <si>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</si>
  <si>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</si>
  <si>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</si>
  <si>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</si>
  <si>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</si>
  <si>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</si>
  <si>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</si>
  <si>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</si>
  <si>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</si>
  <si>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</si>
  <si>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</si>
  <si>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</si>
  <si>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</si>
  <si>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</si>
  <si>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</si>
  <si>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</si>
  <si>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</si>
  <si>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</si>
  <si>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</si>
  <si>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</si>
  <si>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</si>
  <si>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</si>
  <si>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</si>
  <si>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</si>
  <si>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</si>
  <si>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</si>
  <si>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</si>
  <si>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</si>
  <si>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</si>
  <si>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</si>
  <si>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</si>
  <si>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</si>
  <si>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</si>
  <si>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</si>
  <si>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</si>
  <si>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DA4D2E52E5B86EE98A86DB6A9F08FB4A</t>
  </si>
  <si>
    <t>2022</t>
  </si>
  <si>
    <t>01/10/2022</t>
  </si>
  <si>
    <t>31/12/2022</t>
  </si>
  <si>
    <t>UNIDAD ADMINISTRATIVA</t>
  </si>
  <si>
    <t>TECNICO ESPECIALIZADO</t>
  </si>
  <si>
    <t>13"A"</t>
  </si>
  <si>
    <t>Permanente</t>
  </si>
  <si>
    <t>UNIDAD  TÉCNICA</t>
  </si>
  <si>
    <t>Ocupado</t>
  </si>
  <si>
    <t/>
  </si>
  <si>
    <t>20/01/2023</t>
  </si>
  <si>
    <t>El Instituto Catastral del Estado de Oaxaca informa que durante el tercer  trimestre de 2022, al estar ocupadas estas plazas no se cuenta ni se publica la información correspondiente al criterio: "Hipervínculo a las convocatorias a concursos para ocupar cargos públicos", por tal  motivo se deja en blanco ya que el sistema no permite ingresar la leyenda "No disponible, ver nota".</t>
  </si>
  <si>
    <t>78A0D0E5A297AD4DDBF768D518DB8449</t>
  </si>
  <si>
    <t>AUXILIAR</t>
  </si>
  <si>
    <t>1 "A"</t>
  </si>
  <si>
    <t>53E8E2A933C03C1BA68250165215759B</t>
  </si>
  <si>
    <t>03 "A"</t>
  </si>
  <si>
    <t>ARCHIVO</t>
  </si>
  <si>
    <t>D47F23B13BE5C9E6866931AA99523280</t>
  </si>
  <si>
    <t>TECNICO</t>
  </si>
  <si>
    <t>12 "A"</t>
  </si>
  <si>
    <t>9A444E453A7E582236142FEE0B453835</t>
  </si>
  <si>
    <t>13"C"</t>
  </si>
  <si>
    <t>302DD112CBC5E2C5D587FF9D24701D0D</t>
  </si>
  <si>
    <t>11"A"</t>
  </si>
  <si>
    <t>DEPARTAMENTO DE TRAMITACIÓN  DE SOLICITUDES</t>
  </si>
  <si>
    <t>EA7A2504E67663711B48E5497CBD916C</t>
  </si>
  <si>
    <t>06"A"</t>
  </si>
  <si>
    <t>7817F49ED456A6AA5C6C7FA6A31ED6C2</t>
  </si>
  <si>
    <t>DEPARTAMENTO DE TRAMITACION DE SOLICITUDES</t>
  </si>
  <si>
    <t>D932DB4AE406982D2DF40B59F14F85C2</t>
  </si>
  <si>
    <t>13 "A"</t>
  </si>
  <si>
    <t>EE7BB3D8147D9787C8FB05F4C0842083</t>
  </si>
  <si>
    <t>1726A27503DD1F2C0D5BF99410C3F44F</t>
  </si>
  <si>
    <t>OFICIAL ADMINISTRATIVO</t>
  </si>
  <si>
    <t>13 "C"</t>
  </si>
  <si>
    <t>DEPARTAMENTO DE VALUACIÓN</t>
  </si>
  <si>
    <t>C6B8545790FA4174F566761B4D9A5A11</t>
  </si>
  <si>
    <t>04 "A"</t>
  </si>
  <si>
    <t>694BDAE53AAE3CA5F11852F711BEED57</t>
  </si>
  <si>
    <t>09"A"</t>
  </si>
  <si>
    <t>79DB1FFD4D6C38DBEDEDD65BB02E71E8</t>
  </si>
  <si>
    <t>EDE36556A60AFBF9A76DD4DE1EE3BE6A</t>
  </si>
  <si>
    <t>AC22BEB79B1301CA0FA58CAE3813F15F</t>
  </si>
  <si>
    <t>JEFE DE OFICINA</t>
  </si>
  <si>
    <t>15"A"</t>
  </si>
  <si>
    <t>Eventual</t>
  </si>
  <si>
    <t>53EC5568F95DFE62629878AF5FFADEF6</t>
  </si>
  <si>
    <t>DELEGACION CATASTRAL DE MIAHUATLAN</t>
  </si>
  <si>
    <t>F40B963449071AD3C6037E2B00B1E555</t>
  </si>
  <si>
    <t>VACANTE</t>
  </si>
  <si>
    <t>DELEGACION CATASTRAL DE OCOTLAN OAXACA</t>
  </si>
  <si>
    <t>1742500D1DC957FF148541E14F73CF0A</t>
  </si>
  <si>
    <t>15 "A"</t>
  </si>
  <si>
    <t>DELEGACION CATASTRAL DE PUERTO ESCONDIDO</t>
  </si>
  <si>
    <t>C421F2D2A26800D4E0AC497129F5E403</t>
  </si>
  <si>
    <t>57B5657455EAF8E31E66AEA4B751BDCC</t>
  </si>
  <si>
    <t>DELEGACION CATASTRAL DE MATIAS ROMERO</t>
  </si>
  <si>
    <t>784B373BE8768DD9936A2D7714BD332E</t>
  </si>
  <si>
    <t>253B386ACF682B8C20E59E0CA0A2649F</t>
  </si>
  <si>
    <t>AUDITOR</t>
  </si>
  <si>
    <t>F0124D86B8D22E406FC41619D98545F8</t>
  </si>
  <si>
    <t>B79610117B1D08606AE3AAC3442F4E42</t>
  </si>
  <si>
    <t>DELEGACIÓN CATASTRAL DE ZAACHILA</t>
  </si>
  <si>
    <t>740C1714E2D32EE8C23051C83548A9D7</t>
  </si>
  <si>
    <t>DEPARTAMENTO DE CARTOGRAFIA DIGITAL ( VERIFICACION</t>
  </si>
  <si>
    <t>6F8FC7D45D7BD6071B487BAC45040FC3</t>
  </si>
  <si>
    <t>DEPARTAMENTO  DE CARTOGRAFÍA DIGITAL ( VERIFICACIÓN</t>
  </si>
  <si>
    <t>C570CBF74DF50C0557852618669E552B</t>
  </si>
  <si>
    <t>0F43DB4014773B14F5474BC11CDDF991</t>
  </si>
  <si>
    <t>07 "A"</t>
  </si>
  <si>
    <t>285668859B98274E221F6D9D463BE72D</t>
  </si>
  <si>
    <t>01 "A"</t>
  </si>
  <si>
    <t>7FE517455C40F2431B2059DA73A644CB</t>
  </si>
  <si>
    <t>ANALISTA</t>
  </si>
  <si>
    <t>12"A"</t>
  </si>
  <si>
    <t>DIRECCION GENERAL</t>
  </si>
  <si>
    <t>005D0148B768884D5344E4502907FDD1</t>
  </si>
  <si>
    <t>B9F18E2E31C34C52B6EAE1E48CCD1A9B</t>
  </si>
  <si>
    <t>BBEC8DDCB85EE406514E3D001B80AC84</t>
  </si>
  <si>
    <t>9488EAAD0E61C18F61DE3933A88D5073</t>
  </si>
  <si>
    <t>01"A"</t>
  </si>
  <si>
    <t>5E1E8B95F7B1D86DA7646AB1ACB0E8FF</t>
  </si>
  <si>
    <t>JEFE DE OFICNA</t>
  </si>
  <si>
    <t>5497D434A800381147766548FF954B2E</t>
  </si>
  <si>
    <t>0654711D6845810C3AA54A92927FF495</t>
  </si>
  <si>
    <t>COORDINACION DE ENLACE MUNICIPAL</t>
  </si>
  <si>
    <t>5AB89832637E13A1A2D508351455F2B0</t>
  </si>
  <si>
    <t>AD67AADF6E6B164B7F8FA16EDCAB3D80</t>
  </si>
  <si>
    <t>47EA05B4B5B49EC2CE6C82A8403E4B12</t>
  </si>
  <si>
    <t>DELEGACION CATASTRAL DE ZAACHILA</t>
  </si>
  <si>
    <t>77C823CB7A01B3D0628BA00B57C950A3</t>
  </si>
  <si>
    <t>DELEGACION CATASTRAL DE TLAXIACO</t>
  </si>
  <si>
    <t>BC21B0789123C656155946E2049299E6</t>
  </si>
  <si>
    <t>DELEGACION CATASTRAL DE SALINA CRUZ</t>
  </si>
  <si>
    <t>0B0EBE66627EF1168E807326041E047A</t>
  </si>
  <si>
    <t>UNIDAD DE DELEGACIONES CATASTRALES</t>
  </si>
  <si>
    <t>B97FFD4C8E7BEF7B1059D61A6C65E288</t>
  </si>
  <si>
    <t>DEPARTAMENTO DE VALUACION</t>
  </si>
  <si>
    <t>785E5A1BF6ABF85CE7B229D31B0890EE</t>
  </si>
  <si>
    <t>DELEGACIÓN DE PINOTEPA NACIONAL</t>
  </si>
  <si>
    <t>18C83D497FD9E1FE6BCF20612DBEAB5E</t>
  </si>
  <si>
    <t>DELEGACION CATASTRAL EN ETLA</t>
  </si>
  <si>
    <t>9A902514E87439F289C79333CEBDEFA0</t>
  </si>
  <si>
    <t>14D468155414EFFEB6E612D18FA551E4</t>
  </si>
  <si>
    <t>DELEGACION   CATASTRAL DE JUCHITAN</t>
  </si>
  <si>
    <t>5CCFAD93CA2667A767A99210D7D2E437</t>
  </si>
  <si>
    <t>6DBD1FBF19473023A2F3C48C43C2B69C</t>
  </si>
  <si>
    <t>BA31182CA4239E7A4AD3E0568955D349</t>
  </si>
  <si>
    <t>10 "A"</t>
  </si>
  <si>
    <t>78B6FC1C84697A85C25B6AAEEF0598F3</t>
  </si>
  <si>
    <t>E2B6C1719E4CE44C31D136F8FA1E6818</t>
  </si>
  <si>
    <t>B5EC83C37AA45AC8904259F20DC67955</t>
  </si>
  <si>
    <t>DEPARTAMENTO DE INTEGRACION TERRITORIAL</t>
  </si>
  <si>
    <t>A8C9622DC5EE59A276B661376AE95057</t>
  </si>
  <si>
    <t>F284626C7E4499E96F899D842D9D18BF</t>
  </si>
  <si>
    <t>DEPARTAMENTO  DE INTEGRACION TERRITORIAL</t>
  </si>
  <si>
    <t>C9A9F8C988781D9105A9DE9F0E41F5CD</t>
  </si>
  <si>
    <t>COORDINACION DE GESTION TERRITORIAL</t>
  </si>
  <si>
    <t>C8DB933C7E4DCCD3B70EC271ADD070D7</t>
  </si>
  <si>
    <t>EA2E958AD430C55E4839D1E599FD98E2</t>
  </si>
  <si>
    <t>UNIDAD JURÍDICA</t>
  </si>
  <si>
    <t>EC34C7AF9B3D688F4D193E0033E20F1A</t>
  </si>
  <si>
    <t>3272826C2833A1DE77CBA830D9FEF59B</t>
  </si>
  <si>
    <t>DEPARTAMENTO DE VALORES UNITARIOS</t>
  </si>
  <si>
    <t>71B36EF6691544F9EF3AE70A661EC46C</t>
  </si>
  <si>
    <t>D3BF97C13D85A7C3F46DFF112F8D620F</t>
  </si>
  <si>
    <t>15D55A57018841C5585E1E7A723ECC0C</t>
  </si>
  <si>
    <t>90CA0F83A0B08E20278FB00D27875AEB</t>
  </si>
  <si>
    <t>3DD1DA0B326683001076E79218F6C13E</t>
  </si>
  <si>
    <t>003D2E931CE6ACE2D664B666A94BDCDA</t>
  </si>
  <si>
    <t>4B080606487F3AD9E2A746129171A6A8</t>
  </si>
  <si>
    <t>12  "A"</t>
  </si>
  <si>
    <t>251FF040AA133CB3CC74D64DF5D7752A</t>
  </si>
  <si>
    <t>FA55AF5C103DD7180F5385A53B36D862</t>
  </si>
  <si>
    <t>72D711CF1986243B8B5656DF7E276530</t>
  </si>
  <si>
    <t>F094098739E9E365E15485C34319CA72</t>
  </si>
  <si>
    <t>F72042CD8C49CE7D1780B8810A1AB591</t>
  </si>
  <si>
    <t>DEPARTAMENTO  DE TRAMITACION DE SOLICITUDES</t>
  </si>
  <si>
    <t>995F0D6BD8DE1C859D0A90EADC667468</t>
  </si>
  <si>
    <t>031A57C996B9CEBCDA0250B0006BFB08</t>
  </si>
  <si>
    <t>5D6554353C5DBFFDDEF83A8738CA09D3</t>
  </si>
  <si>
    <t>C68BCFAFF69282666769D71C37A3A249</t>
  </si>
  <si>
    <t>8CF46BEA5954F32439F02BC14434CB2B</t>
  </si>
  <si>
    <t>2F65C0C536AD14B5BA00AF70E8361903</t>
  </si>
  <si>
    <t>05 "A"</t>
  </si>
  <si>
    <t>364AC2D5BB6B520D716213AF9C151A19</t>
  </si>
  <si>
    <t>888FFD56BEB512A0CC5C2D781C4DA179</t>
  </si>
  <si>
    <t>1B8105823907A2DCA614AD375D2D86BA</t>
  </si>
  <si>
    <t>C3E9EF21C8B7E4706C30146ED06890F1</t>
  </si>
  <si>
    <t>FE006CBF5FAF8FCB6F4135F0B75A41CA</t>
  </si>
  <si>
    <t>COORDINACION DE DELEGACIONES CATASTRALES</t>
  </si>
  <si>
    <t>52CC50B02D79E0EE39F19CCC55381DF6</t>
  </si>
  <si>
    <t>7BB2E448AEEC06170FD2D5E6ED2A018E</t>
  </si>
  <si>
    <t>10"A"</t>
  </si>
  <si>
    <t>DELEGACION DE OCOTLÁN</t>
  </si>
  <si>
    <t>AB4CDE45B2A2021A8DAF80294A3A1550</t>
  </si>
  <si>
    <t>08"A"</t>
  </si>
  <si>
    <t>91285F147506FD0FDAE1982B6417F848</t>
  </si>
  <si>
    <t>UNIDAD JURIDICA</t>
  </si>
  <si>
    <t>D8DA11AFF8FAEB01AC2613D1DF06D5D4</t>
  </si>
  <si>
    <t>85AFFFE4C35F7DAF0BED786303C2E0B3</t>
  </si>
  <si>
    <t>5349F8FB08C17D7BA9221A3963848C5A</t>
  </si>
  <si>
    <t>06 "A"</t>
  </si>
  <si>
    <t>B9D1455EF7CA27415EB2A79DB24C9DA1</t>
  </si>
  <si>
    <t>11 "A"</t>
  </si>
  <si>
    <t>9FBBA608B72B294C66CF9EA3753BFD22</t>
  </si>
  <si>
    <t>04"A"</t>
  </si>
  <si>
    <t>15C96A0F2D159CB99D70E7C6FDC684F3</t>
  </si>
  <si>
    <t>892630D23376DDA243EDED22F9426DEA</t>
  </si>
  <si>
    <t>UNIDAD TECNICA</t>
  </si>
  <si>
    <t>6304B621BCD7D3C09BBEE7711C5E702A</t>
  </si>
  <si>
    <t>F5B61D440A074E5682F575513CBEDD9A</t>
  </si>
  <si>
    <t>013B17B5C3C4C2F3F1282E8E86A28477</t>
  </si>
  <si>
    <t>68A86025A96F4D0178050AC8D65595A0</t>
  </si>
  <si>
    <t>690F73808EE9B049649D8032A1B70BA8</t>
  </si>
  <si>
    <t>09873BEEC42984E2E9D8713D10EFAB3D</t>
  </si>
  <si>
    <t>AUXLIAR</t>
  </si>
  <si>
    <t>F7089516A18F002C8B2ED3E6981389A3</t>
  </si>
  <si>
    <t>86FCE3413A3DFD17EA443E66EEB9D5D9</t>
  </si>
  <si>
    <t>08 "A"</t>
  </si>
  <si>
    <t>BBA461EDC2864EC5B7631FB19634638D</t>
  </si>
  <si>
    <t>6632F85E6F9651C83BB62D27850445B9</t>
  </si>
  <si>
    <t>A25B68C82E014456571764682D7CCBEE</t>
  </si>
  <si>
    <t>0B80CB18A10886C359BAD019442534DB</t>
  </si>
  <si>
    <t>C992D37FDF06F106D6023E80D3540A86</t>
  </si>
  <si>
    <t>33166560FB76D9D4B081CAAAAF880691</t>
  </si>
  <si>
    <t>F022BB2E701A3AA623DD03E01E29C7D1</t>
  </si>
  <si>
    <t>092489384AF087EEC37A474D1D6C71E6</t>
  </si>
  <si>
    <t>F3CE5D416386FF5811615E62805940B9</t>
  </si>
  <si>
    <t>B8D313ABB19F6C8914DADF9B1173501F</t>
  </si>
  <si>
    <t>5145E02AC1839E2E7F9519EA6811B7D2</t>
  </si>
  <si>
    <t>UNIDAD ADMIISTRATIVA</t>
  </si>
  <si>
    <t>AC54653A3DC17A144066E15FC1D9C1F7</t>
  </si>
  <si>
    <t>099E7B4AD86E67E89030CDECF3E954C7</t>
  </si>
  <si>
    <t>AUXILIAR TECNICO</t>
  </si>
  <si>
    <t>C14A2EE5CC6C42F49995617435F90D2D</t>
  </si>
  <si>
    <t>731794DFA9F9D9641502E528CECD93B6</t>
  </si>
  <si>
    <t>9F2C07405AAA179A42060D77FCEA7098</t>
  </si>
  <si>
    <t>E19F1109E5F9B835FE65BDBBB0FE312C</t>
  </si>
  <si>
    <t>12D836FEBC08A6BD7B2149EE9C4B3FFC</t>
  </si>
  <si>
    <t>04D83269484E78B2039AA839ED19F59C</t>
  </si>
  <si>
    <t>CDB908680CFFDD6CDF1DBE061DC0E2E4</t>
  </si>
  <si>
    <t>13"B"</t>
  </si>
  <si>
    <t>CD0BB2C457E40972DA991E81E1F5549D</t>
  </si>
  <si>
    <t>78D28E88158F21994D2C5149E5E3F042</t>
  </si>
  <si>
    <t>89F3B8DB4F1DC20AD3441BAFD9032DBD</t>
  </si>
  <si>
    <t>00BA4D97AF0D08EE7AA3F8445B062EF6</t>
  </si>
  <si>
    <t>12 "C"</t>
  </si>
  <si>
    <t>3FC8F4FAE432868C2E58491102BF48DC</t>
  </si>
  <si>
    <t>21DAE92F52EE5DA4D9A2AAE6E1624E24</t>
  </si>
  <si>
    <t>32B6A5FA1D33F3CAA1B5766D944201C0</t>
  </si>
  <si>
    <t>01/07/2022</t>
  </si>
  <si>
    <t>30/09/2022</t>
  </si>
  <si>
    <t>11/10/2022</t>
  </si>
  <si>
    <t>24CFB1EDAD89846839E78B5C47C5A666</t>
  </si>
  <si>
    <t>87EA131659D45F47EB5BA6D27DC4B1FF</t>
  </si>
  <si>
    <t>96030FC0EE0569B672D155B54772786C</t>
  </si>
  <si>
    <t>070A2D8FE3E74D30BECD6120739AB2E1</t>
  </si>
  <si>
    <t>C09E6C6FAD3A7906704AC752CF1B78E2</t>
  </si>
  <si>
    <t>521E51D29A5B6C164FBB54E077EAFE04</t>
  </si>
  <si>
    <t>115E21CED208161CD963C437A70303E5</t>
  </si>
  <si>
    <t>6B0822F0DAFC723DA4751BC3C5705D74</t>
  </si>
  <si>
    <t>6A8A8FA7185C290CC1A0F6835C6FA2FF</t>
  </si>
  <si>
    <t>2BE5A33C5B95D387C245DE9220A50ECC</t>
  </si>
  <si>
    <t>BB1C6BD2C7BA70992D5011B7F5CD4488</t>
  </si>
  <si>
    <t>11737E2A2FC825A841FFD611D4D9F6B0</t>
  </si>
  <si>
    <t>A7A660920598F5D830154826B5712FD9</t>
  </si>
  <si>
    <t>77342646D8D4E1125B501DF365F1B316</t>
  </si>
  <si>
    <t>273EBF29DE42FC7EB5A54800B348ADC2</t>
  </si>
  <si>
    <t>27E0066537385D13F6D6CDF59CB4B406</t>
  </si>
  <si>
    <t>4E9514FB4C77129045D109843F9D4BFD</t>
  </si>
  <si>
    <t>549146037076A8E3053888872CC15889</t>
  </si>
  <si>
    <t>FC47C75FB1B578E61EE3D8060B8D6482</t>
  </si>
  <si>
    <t>69AD0110AE7D91E7C7C995763BA32A49</t>
  </si>
  <si>
    <t>02E08C65498B2304CBD88FE5759E05FC</t>
  </si>
  <si>
    <t>43DD6319648E5E9B56E0E9B49C9CE0D2</t>
  </si>
  <si>
    <t>39CDBCC342B9E1807A999D77D1641F78</t>
  </si>
  <si>
    <t>A3F4A3A14157F9F749DCADCEB76E5709</t>
  </si>
  <si>
    <t>38E242B551F537DC3D5CD89737BFCC3E</t>
  </si>
  <si>
    <t>BD222BB38674165ED6F71EBDCB6F73B1</t>
  </si>
  <si>
    <t>0D459B6EE35083173BFEB4690957A3DB</t>
  </si>
  <si>
    <t>A60E816418FCB0224734056D6F66EF43</t>
  </si>
  <si>
    <t>5FDD10D0568EA384EA0C8AD322D8F1E4</t>
  </si>
  <si>
    <t>5E8949F57FC2204279B47E092B0A55AC</t>
  </si>
  <si>
    <t>11003BE0850E95DE2E9BF6783BB3CBF4</t>
  </si>
  <si>
    <t>C7154BE5BE9392751B1DEAF5A01B9D61</t>
  </si>
  <si>
    <t>2ACEE6663318E13C0FA08E34D9E56A38</t>
  </si>
  <si>
    <t>D74A6C9BED1A83504A1300190F66D656</t>
  </si>
  <si>
    <t>29D909D2D616E302C098DB0BC1C935F7</t>
  </si>
  <si>
    <t>793189674DB93EBF0157DB7799A5D7F8</t>
  </si>
  <si>
    <t>3CD3C81DD7E922749B2517626524BB88</t>
  </si>
  <si>
    <t>42D1E26293297612A40F8B97BC264603</t>
  </si>
  <si>
    <t>B24BBC8A8EFD91700E24D9A441C51842</t>
  </si>
  <si>
    <t>051069B227F91AF559A229401172B654</t>
  </si>
  <si>
    <t>13D73A66CC92555EC7D57300748F6F5D</t>
  </si>
  <si>
    <t>CA9765C8657F53216B64E2DDB4BDD54A</t>
  </si>
  <si>
    <t>28D4FAED45491720956ABC2B97F246FA</t>
  </si>
  <si>
    <t>4216C586A5B910CBF0111644349DB45E</t>
  </si>
  <si>
    <t>600D8300EDE723AEB556E9955A89C5DB</t>
  </si>
  <si>
    <t>016813F669B892E4E5190165348BBD0D</t>
  </si>
  <si>
    <t>9DBFB58B2D7DBE674F70D904F6D0A79B</t>
  </si>
  <si>
    <t>0E0F8D43088AF789073D7F6C9032F25C</t>
  </si>
  <si>
    <t>47AD8BF64B476CA3231053AFEEBE330C</t>
  </si>
  <si>
    <t>E25C2A3552FC14CAB315B257F9C9A5A1</t>
  </si>
  <si>
    <t>D0D11106786DA1D04C246BF0C69D9B5A</t>
  </si>
  <si>
    <t>48A7064FBBAB16AF4BD1E02A2FDAF43A</t>
  </si>
  <si>
    <t>F54E9BBBE6F8B5A40F8C50E52D1435DF</t>
  </si>
  <si>
    <t>D26814B6F973C207776089E46E6B0EF0</t>
  </si>
  <si>
    <t>91A889BC1EB4BF7E353A9DDB9EB86421</t>
  </si>
  <si>
    <t>28EE889B69503187ABF45A5831375E7F</t>
  </si>
  <si>
    <t>9DDA9E514B47E0B948B4967E043624EA</t>
  </si>
  <si>
    <t>35E940592CEA68D82B205C0C71864BAE</t>
  </si>
  <si>
    <t>864FEE7EADF9E277B9C9841E24951C75</t>
  </si>
  <si>
    <t>CC49932162AF6D5584EFD4A94ED7F8C4</t>
  </si>
  <si>
    <t>1D5B7A4756A6293BA7FA32161DD8FEE8</t>
  </si>
  <si>
    <t>3E00256F72F693A7DD4A9442D0D20392</t>
  </si>
  <si>
    <t>7572790FCE64F9959569C84F859B3055</t>
  </si>
  <si>
    <t>14/07/2022</t>
  </si>
  <si>
    <t>458F98EE0F771181A122466F27CB482A</t>
  </si>
  <si>
    <t>5CC5F5089D779997DBD3D2C420D914CA</t>
  </si>
  <si>
    <t>5F75450C8C88550405C8B9501105C6E8</t>
  </si>
  <si>
    <t>845D0762E5A3984A34728DE39B4515AF</t>
  </si>
  <si>
    <t>1A716EBDD2E2F24D5C96EE5716C20DBC</t>
  </si>
  <si>
    <t>FAEA9EF9BAAA7BF0EF27655054398A86</t>
  </si>
  <si>
    <t>8F83B4E5D263D7F020B508DFCF20DB80</t>
  </si>
  <si>
    <t>8171CE630BAF307ADC71A24AF36D25E8</t>
  </si>
  <si>
    <t>6E22B29B765B9BC35EACB9135F81A519</t>
  </si>
  <si>
    <t>C6BDB5F9BD620057D76DDB644C07743B</t>
  </si>
  <si>
    <t>F585BBD9EF29564F3A6549FB53C384EA</t>
  </si>
  <si>
    <t>7AF9BB39FEDA85194F12D3B8D6FB2B65</t>
  </si>
  <si>
    <t>D9FE6FE44888ED042B1497C6C89B7D85</t>
  </si>
  <si>
    <t>D529C73A0C890A53D814644E9D40AB1F</t>
  </si>
  <si>
    <t>B0C2C624D3472E5EA536A0E734D1499F</t>
  </si>
  <si>
    <t>290D73A48CD7082A4FEE280B36975975</t>
  </si>
  <si>
    <t>73912C049549CE2C48627B860C696FF8</t>
  </si>
  <si>
    <t>ADC5368EDA6C43C822B0A2FAF1804650</t>
  </si>
  <si>
    <t>98E789DFC22E840CF0992A61C3163638</t>
  </si>
  <si>
    <t>8CC631A629F0D47B544810043FA68438</t>
  </si>
  <si>
    <t>8DF8CBF6CB900E0CED42A2A11EFE6489</t>
  </si>
  <si>
    <t>276C28974B22282A5898C3A9ACB21FDB</t>
  </si>
  <si>
    <t>A5DAB152BAED7125C73B0039D3957412</t>
  </si>
  <si>
    <t>C859B5AA2E671411A421FF8F5ECE5CB6</t>
  </si>
  <si>
    <t>7F591CCB0CB8EBF809008D8A5B6CFAD0</t>
  </si>
  <si>
    <t>193C97997D958DF1AC430BC5F5ADD5B9</t>
  </si>
  <si>
    <t>AA2DAD4AFEFE85E23D79AFE57838992F</t>
  </si>
  <si>
    <t>9886E6EF157F0FF3CA997927ED5293AF</t>
  </si>
  <si>
    <t>99B67BBA495A9661138414E8C6957403</t>
  </si>
  <si>
    <t>4E6D247186D96996DC38A9574F765C1E</t>
  </si>
  <si>
    <t>037B0DAD9B864364BFC87F39129AC6E7</t>
  </si>
  <si>
    <t>2F703B7A3764523440DF059C63A4EC89</t>
  </si>
  <si>
    <t>48E23480C55C0B894791EC8B1A81D6A7</t>
  </si>
  <si>
    <t>016E27B50688F15EC8CF956679435026</t>
  </si>
  <si>
    <t>1BF21918C21C137A2E93D69158F7C6CB</t>
  </si>
  <si>
    <t>4CE8BE55F1CA8C4A97BDBD2DE3240C47</t>
  </si>
  <si>
    <t>2D76B3AA8091B2B46172523A96435008</t>
  </si>
  <si>
    <t>B79C1DB82C4BD390597BC7FBF82C2C08</t>
  </si>
  <si>
    <t>AD36C1DB91DAB7E46C8D386149581E21</t>
  </si>
  <si>
    <t>46E680A81628AE2DE23ABEF657D2750C</t>
  </si>
  <si>
    <t>D3CEAA6878EC273C66FAD492D189D2F4</t>
  </si>
  <si>
    <t>FB79B86BA5EA68098804495228685EEB</t>
  </si>
  <si>
    <t>86D5F54AF7B8C67A69E6CBF508BE27BD</t>
  </si>
  <si>
    <t>95028E03743C950B26D91D6909E2D813</t>
  </si>
  <si>
    <t>4495E3E14AAB3D40400206FDD4D656CC</t>
  </si>
  <si>
    <t>605716F68D9FBD3E7CCA0A9F90CFF29E</t>
  </si>
  <si>
    <t>A31296D4562891930FE79FA0784A2BC0</t>
  </si>
  <si>
    <t>619F1AD9EAFEA84C3ABD446BBA97F037</t>
  </si>
  <si>
    <t>255B46C05A6F10F1B044E69DA45FE331</t>
  </si>
  <si>
    <t>94C5F99ABEA30D6874CC4452C702E694</t>
  </si>
  <si>
    <t>16E5B8E29EA5155EFE644C11081C0EF7</t>
  </si>
  <si>
    <t>9DAE30F16ADEA4920F47556A7A38D6F7</t>
  </si>
  <si>
    <t>48991F338E04D99C5E61A4296EB2745E</t>
  </si>
  <si>
    <t>4E1C587BA1FCA3DE1A25A0B8FF6D2A2E</t>
  </si>
  <si>
    <t>BBC4453371E73B9C1B4682019A637085</t>
  </si>
  <si>
    <t>3F6AEE778CC13546B6810B4A8B1AA2BE</t>
  </si>
  <si>
    <t>CB25230D61954E371092AF7B576BA4E6</t>
  </si>
  <si>
    <t>D76CC7E6B2E5A578A5BC7EEC3AEAF5EB</t>
  </si>
  <si>
    <t>BF2D1F8DB5B68EAA585379F2E0AF89E1</t>
  </si>
  <si>
    <t>AC57D2976031E72D69A7B89841305731</t>
  </si>
  <si>
    <t>DDC454045C335A2DE66DD15E8F2FAEC7</t>
  </si>
  <si>
    <t>507CEA11F50B230EFE604E21DC39BAE9</t>
  </si>
  <si>
    <t>1FA7804679080FEA680EDB81659B30F0</t>
  </si>
  <si>
    <t>E9FE931FDF77EAA2C84E8F9B269EB576</t>
  </si>
  <si>
    <t>106EBE46FE55C84A16C24C3487EC6383</t>
  </si>
  <si>
    <t>04DA74CE21E4B79CE35AEB2A25E8DEB5</t>
  </si>
  <si>
    <t>9E3D5C239A1FC2E6AAD91422E5FBCDF3</t>
  </si>
  <si>
    <t>01/04/2022</t>
  </si>
  <si>
    <t>30/06/2022</t>
  </si>
  <si>
    <t>El Instituto Catastral del Estado de Oaxaca informa que durante el segundo  trimestre de 2022, al estar ocupadas estas plazas no se cuenta ni se publica la información correspondiente al criterio: "Hipervínculo a las convocatorias a concursos para ocupar cargos públicos", por tal  motivo se deja en blanco ya que el sistema no permite ingresar la leyenda "No disponible, ver nota".</t>
  </si>
  <si>
    <t>0345026B9BD49C6C52AB714E3C9E3F40</t>
  </si>
  <si>
    <t>455E181D689189B6F36A50E11CA805E6</t>
  </si>
  <si>
    <t>2B7EFB1837F3ECB914421A438CF054AF</t>
  </si>
  <si>
    <t>7279E80D12F0BC1D99B4FF1DDC05324A</t>
  </si>
  <si>
    <t>DAB39B1AAEE5D44EFAA7D272292836A9</t>
  </si>
  <si>
    <t>0A9033F0B8D2F2C3BD0723F421E0F289</t>
  </si>
  <si>
    <t>1A3A3FD76A3E04FE7F751AEB237DE0BB</t>
  </si>
  <si>
    <t>857E217BFC898646811619DD1D525A0C</t>
  </si>
  <si>
    <t>A46B8239F34832CD11F12DEF9E492844</t>
  </si>
  <si>
    <t>9AE60F4E5CB6C9FF029A3E5E59C64B17</t>
  </si>
  <si>
    <t>BA4B39E7CB522ED7C0D0D4E3BF34B0C0</t>
  </si>
  <si>
    <t>5D28282E2B4FBEBC701B498B2987BACE</t>
  </si>
  <si>
    <t>7461B0386886C9FA114240E3B389873F</t>
  </si>
  <si>
    <t>F841C6D24C772A11F5C0D7474314516B</t>
  </si>
  <si>
    <t>416655715FDA3AB8B930C99936A093E3</t>
  </si>
  <si>
    <t>74BAAEC8321948A782E81CB6BC8E6474</t>
  </si>
  <si>
    <t>97F1B46AC5CE93D9E79FF8D4F54864B7</t>
  </si>
  <si>
    <t>2387D3B3D5A6CCD3A413632353599658</t>
  </si>
  <si>
    <t>D6F0C3B168D47C4A91B295A43EAB2F37</t>
  </si>
  <si>
    <t>34191FE7F129E30EF583B72BFEF238E8</t>
  </si>
  <si>
    <t>2CFA6825E99FDEDE1A54E3F9D8C52155</t>
  </si>
  <si>
    <t>FD8120597DDBDCACDF53360986A7C728</t>
  </si>
  <si>
    <t>1C72960D51A1FC685E2DC43420A5515D</t>
  </si>
  <si>
    <t>D5B90FB9F33FBC9F9CD968C7F1F12553</t>
  </si>
  <si>
    <t>72F2670E9B00B5215A17BEDF6AB126CC</t>
  </si>
  <si>
    <t>4C5EC8402605EE8F58E524A3E43E1486</t>
  </si>
  <si>
    <t>E4B5531DE31E66D756037DC507C1EE98</t>
  </si>
  <si>
    <t>3CC8BAD158A1DE284B1B8AA7EC476B63</t>
  </si>
  <si>
    <t>B5825502D66AC5545E1DD6793CA72D5A</t>
  </si>
  <si>
    <t>94D94346158E2F0CAD20459FFA7A0CF5</t>
  </si>
  <si>
    <t>C2C324E53737CE27D0E446B6ED997694</t>
  </si>
  <si>
    <t>78CF30E98B689EC2B4D7CEF9F3F257B6</t>
  </si>
  <si>
    <t>DCCDA59C8CA0F0AC0C15576B38124B16</t>
  </si>
  <si>
    <t>B659B0EDAE75067D0D428F1DF32B972E</t>
  </si>
  <si>
    <t>1DF3C7C1CE63381577744E8C7CD129C1</t>
  </si>
  <si>
    <t>4F31521F039A22002E0CA932C3AD7294</t>
  </si>
  <si>
    <t>CD6E3013D111577BFECC44D2CB1875A0</t>
  </si>
  <si>
    <t>33797F9F9BB67A105EBBEC33B2D0C923</t>
  </si>
  <si>
    <t>8226262CB2EE05A482E582FF6649C706</t>
  </si>
  <si>
    <t>97DA2523862C40305C596E265FB83383</t>
  </si>
  <si>
    <t>9BB47161527F65F69BB45972DA122213</t>
  </si>
  <si>
    <t>41737F3BFC2CF489843548E789455493</t>
  </si>
  <si>
    <t>CB7E07F078ACFE35F6F3B8B832870BE6</t>
  </si>
  <si>
    <t>B292AA49E8984C02F804A919335F3C00</t>
  </si>
  <si>
    <t>9A31C96FB31C7DF388FF52B1EE66BEAD</t>
  </si>
  <si>
    <t>0798A71BA39F64BF7F585638A0E8E24E</t>
  </si>
  <si>
    <t>DEDDBCCC22B2D1D6D07F1FD463ED3C64</t>
  </si>
  <si>
    <t>FCF5C12DFD92B9878341B779FBAF0BF3</t>
  </si>
  <si>
    <t>F5CF68061650B3D23068788E4AD02771</t>
  </si>
  <si>
    <t>AFA0F2B91A035F817C4C1E6E92D1119B</t>
  </si>
  <si>
    <t>FCAB3A0B1E24C151B25ABAF7C0EBF87F</t>
  </si>
  <si>
    <t>0AA3A83BB6375D3269AE15798CADFC2C</t>
  </si>
  <si>
    <t>B422F08099ACDAD0339019580C61F9D2</t>
  </si>
  <si>
    <t>0B996AB5F22A137CCFB53742C1473731</t>
  </si>
  <si>
    <t>3261C44BEFA9CE6D2DD1A0D0ADD08467</t>
  </si>
  <si>
    <t>CDC2F396A8C44B922CE8FDFDA8EAFAE2</t>
  </si>
  <si>
    <t>CF850C2D40E018126434F93F4DC162D6</t>
  </si>
  <si>
    <t>7D9EC0BBFEFD29BD549CFE03862753CB</t>
  </si>
  <si>
    <t>6249B7572621840ECD98500C3974C9DD</t>
  </si>
  <si>
    <t>60351866954901E7AB577BC3F467F47A</t>
  </si>
  <si>
    <t>77F024849420932C5D6F9C1B46A6B75D</t>
  </si>
  <si>
    <t>6297FE1A80AF98438C4B021E34C9CBAB</t>
  </si>
  <si>
    <t>85E9939048FA5681EED3F6031D5CB8DD</t>
  </si>
  <si>
    <t>7371B7F28EB9C24E172E359758DD98CE</t>
  </si>
  <si>
    <t>B5752AADF094A371B4E7C013998215D6</t>
  </si>
  <si>
    <t>9CF6B4FAF0D35911519EA4DB1BD37993</t>
  </si>
  <si>
    <t>0AE72BDEE8C6401DA6F6FB99D49E1FA7</t>
  </si>
  <si>
    <t>174C5FA140BA279D902F4F16E3F93FA1</t>
  </si>
  <si>
    <t>26874F7CE8F4290AA9079E895EC5B907</t>
  </si>
  <si>
    <t>67CBE23DB84FF639D98EBE5728F399E7</t>
  </si>
  <si>
    <t>CCB662731F0BF3F10D131C5A497A5ACC</t>
  </si>
  <si>
    <t>B53325D0072FA0B4A0CD4618212B48AA</t>
  </si>
  <si>
    <t>95E35A1BCE6F67AC0E7590EFBE8AF0CA</t>
  </si>
  <si>
    <t>0801C616F5B0BAE5CB0C982B2D195E06</t>
  </si>
  <si>
    <t>A953E1D963ABA96D67985AB37D07F28D</t>
  </si>
  <si>
    <t>36AEC36233584391435E8E4FF8B18199</t>
  </si>
  <si>
    <t>E79B016CBD46E92726D48C4B996903F6</t>
  </si>
  <si>
    <t>B87D4267A618ACA97740A1FBA0B123B5</t>
  </si>
  <si>
    <t>48B9086A8789A8DE61A33C48D3908FE5</t>
  </si>
  <si>
    <t>B6F63BD3FC5C647FF76C0E2E9CC3885F</t>
  </si>
  <si>
    <t>8DF42E6EDC5AD2331A9B1068F258FBBF</t>
  </si>
  <si>
    <t>22DFC359C76CF77ED3800A8FCBDECB68</t>
  </si>
  <si>
    <t>A14F10E19AACD9D4E69448F6164DFCF6</t>
  </si>
  <si>
    <t>F3E1060269A4AEE77DE696CA2F59EB06</t>
  </si>
  <si>
    <t>F47A1CE5CA25A9EB8A326026032F550F</t>
  </si>
  <si>
    <t>2647AE3DB5F7D9F53DE81B46C57E7736</t>
  </si>
  <si>
    <t>C0367FFA6B1ACB6FB08EF0E9A4102355</t>
  </si>
  <si>
    <t>6AFDB280460165532E28BFB5E1A1DE47</t>
  </si>
  <si>
    <t>82746526073A3C686A38AF34E85047D0</t>
  </si>
  <si>
    <t>BE7CD38516A5C6D38C44F353CC505F04</t>
  </si>
  <si>
    <t>4628DACDA01D5F7D1D2A6C172D7C870F</t>
  </si>
  <si>
    <t>2173397EF8AC1E57D483F322A166B6DB</t>
  </si>
  <si>
    <t>D0AD835826DF288014E4E2C03792DCA3</t>
  </si>
  <si>
    <t>38F79045B505D44E245B7F47444B3767</t>
  </si>
  <si>
    <t>3493A1587FFB91D13099F121FB302878</t>
  </si>
  <si>
    <t>F9F525C175DB923AC5ECA8E078929720</t>
  </si>
  <si>
    <t>96999F4DBE15E106894F30B3992F02C6</t>
  </si>
  <si>
    <t>7D4F0DEE31F853358E757D2BD9FC5E14</t>
  </si>
  <si>
    <t>8501156C320A184AE434AB428B4D5EE3</t>
  </si>
  <si>
    <t>68D45C03E2E545E585EC2878CA89B2E0</t>
  </si>
  <si>
    <t>3B949BF8733AF683DFB82B751FE398E5</t>
  </si>
  <si>
    <t>CAE46DB4B2614DBB658EE6142F867B6B</t>
  </si>
  <si>
    <t>5592CDD68E22CAB26A00B6CB6D420B1A</t>
  </si>
  <si>
    <t>2DF6DE7F1C189F46AA425162D2D9D96F</t>
  </si>
  <si>
    <t>A4B5DB0B7559627DF971A5C1131F3BA2</t>
  </si>
  <si>
    <t>81CB6FFD20B1995618B0A3361A7B312A</t>
  </si>
  <si>
    <t>B3F736AA7CC26BF1923A0F7546A49F68</t>
  </si>
  <si>
    <t>194B42E214EF9C344A7EC7171026C299</t>
  </si>
  <si>
    <t>0152B10422B93B8DE6C6DF5783FD0003</t>
  </si>
  <si>
    <t>DAD5DEB21BA0D97A0BFA15DB6794A9A6</t>
  </si>
  <si>
    <t>A7F8BC8E4F7A9F7DB4BA5598B1943491</t>
  </si>
  <si>
    <t>B70899B2BB7F2573DE7A2AC5C55DE9CD</t>
  </si>
  <si>
    <t>8DCF4AD66E9866055DB87CDB9CA2A459</t>
  </si>
  <si>
    <t>E33E680D964BF72699260F531418C6A7</t>
  </si>
  <si>
    <t>FEABA7F2ED3647C1C67FD0ACFACDD5C8</t>
  </si>
  <si>
    <t>DC89CBC2A6922E359AB996359A3469C2</t>
  </si>
  <si>
    <t>BDA9415F0D30ED2D01A930A5134C460F</t>
  </si>
  <si>
    <t>B6C1272AA6340CA9273C09F63D478D28</t>
  </si>
  <si>
    <t>FFBFC311C65187AFC98669195A787229</t>
  </si>
  <si>
    <t>BA5BC605C339CF5F36CFFFBBE1E2AAEC</t>
  </si>
  <si>
    <t>B4D47120370D09C90C042A50EAEDD735</t>
  </si>
  <si>
    <t>DDCB3FAA86B384FF2482E0EA1435AC77</t>
  </si>
  <si>
    <t>76FF90BD851D4D1CCA89582010BC2C77</t>
  </si>
  <si>
    <t>0721A5286E7C9307DB37779899DEFAD1</t>
  </si>
  <si>
    <t>5C5A02AE049CB2EA4B0430BD33547296</t>
  </si>
  <si>
    <t>CB4F9A8480844F4BFEA1D7B1ABF7001D</t>
  </si>
  <si>
    <t>3CA3313B79FFA69B84439AA7DD59B806</t>
  </si>
  <si>
    <t>8B1B097383A66F1E20C74F7552CCFA2D</t>
  </si>
  <si>
    <t>B2C156F380893CEFB0D17737E504573C</t>
  </si>
  <si>
    <t>ACE924A15F1E98C39F3BFEA7D58596FB</t>
  </si>
  <si>
    <t>01/01/2022</t>
  </si>
  <si>
    <t>31/03/2022</t>
  </si>
  <si>
    <t>20/04/2022</t>
  </si>
  <si>
    <t>El Instituto Catastral del Estado de Oaxaca informa que durante el primer  trimestre de 2022, al estar ocupadas estas plazas no se cuenta ni se publica la información correspondiente al criterio: "Hipervínculo a las convocatorias a concursos para ocupar cargos públicos", por tal  motivo se deja en blanco ya que el sistema no permite ingresar la leyenda "No disponible, ver nota".</t>
  </si>
  <si>
    <t>51F5398620FCF226933552BD2AED1848</t>
  </si>
  <si>
    <t>588D8ECA8F8EAE6CC3BBE69381BBB6F5</t>
  </si>
  <si>
    <t>8D3AB7F011AD1C684FF8D4CDC1F94579</t>
  </si>
  <si>
    <t>3C10E7404D27AAA8F1ACFF015561DF26</t>
  </si>
  <si>
    <t>07"A"</t>
  </si>
  <si>
    <t>28995CE100AF82D8CE2B11D2BE6BD90B</t>
  </si>
  <si>
    <t>BFD2470B3D2145549ABD5B58FE9B9A88</t>
  </si>
  <si>
    <t>2E91B3A9A555932223D11300865D35E9</t>
  </si>
  <si>
    <t>AEAF5698F68CE2297AEBFF3567C1E5F3</t>
  </si>
  <si>
    <t>9D9E0BDE9DCA21F58AF80FCD5E2391D0</t>
  </si>
  <si>
    <t>CB5A6A1938A0F4FFDAE54603F100D3AA</t>
  </si>
  <si>
    <t>56C9489C065469315D4BA74D87668ECA</t>
  </si>
  <si>
    <t>962885E864A00138C401D79A6DD6D1F1</t>
  </si>
  <si>
    <t>9EFF1678FA28B5CC78CE2D9F84199F56</t>
  </si>
  <si>
    <t>318B9A0EAEEA8F284C860A37EA211557</t>
  </si>
  <si>
    <t>C047D28E90AB4F0EA457DAEBA0C478E6</t>
  </si>
  <si>
    <t>D52374247B0C99272D61FCDD5147317F</t>
  </si>
  <si>
    <t>05F2709CCAA713D4B55E40B6F351AD0B</t>
  </si>
  <si>
    <t>18B2EA8CDF22CD5953503F57F170137B</t>
  </si>
  <si>
    <t>043FD22D39FFBC4161B41F0CB207F6EC</t>
  </si>
  <si>
    <t>4ECEDE6A6F46B78197F55BA7B9458353</t>
  </si>
  <si>
    <t>EF79A4D55713D02365C5CF49B8D5588E</t>
  </si>
  <si>
    <t>592D13B31ACE01D2E42124FE20605C5C</t>
  </si>
  <si>
    <t>B7EDABCE40A61F1AD13CBED77C4B3A26</t>
  </si>
  <si>
    <t>D06ACC0229C889A46335A005D35A109A</t>
  </si>
  <si>
    <t>711ED6141167ADC13F3A67DD77FC6DA1</t>
  </si>
  <si>
    <t>76D23E4A6D91BFB4E30333300619199C</t>
  </si>
  <si>
    <t>D17D6CE20DDCB4DA10D7C6EEB67C9BC5</t>
  </si>
  <si>
    <t>CDD1A86735122B1137A3B55A7A80D78B</t>
  </si>
  <si>
    <t>E69C5F9CA36433C509834EE1EDC540E5</t>
  </si>
  <si>
    <t>442973A093B882ED2DF504E81C51C178</t>
  </si>
  <si>
    <t>09B7088575C68B45BAB6837FBF058C70</t>
  </si>
  <si>
    <t>9F30FF7AA695C4F11573C31911B41135</t>
  </si>
  <si>
    <t>E08B5ED5DC378675060D5B36561D26F5</t>
  </si>
  <si>
    <t>7981FD87B655397AE8211B3E42E62FF4</t>
  </si>
  <si>
    <t>C4D2185A744483DA883A3D009CE7690E</t>
  </si>
  <si>
    <t>8AA33E6DF0B134846E08BA7A0967B77F</t>
  </si>
  <si>
    <t>04"B"</t>
  </si>
  <si>
    <t>43DBAC38173360E90699D32AC4F44941</t>
  </si>
  <si>
    <t>B0B1EB5E516C72815A1E2304E83734FB</t>
  </si>
  <si>
    <t>8E3DDAD334F2FBE2A3BBD28673CC70DD</t>
  </si>
  <si>
    <t>E2AFBCF16295F8142941373DE5800020</t>
  </si>
  <si>
    <t>FC6F0029F697568E39FFAC944AC92651</t>
  </si>
  <si>
    <t>2642518582EBC28B0001E1C50855CD66</t>
  </si>
  <si>
    <t>888E5696285A35C55B641292474B92A7</t>
  </si>
  <si>
    <t>B6080D5B49C84BA7B645AE23ACD26AD5</t>
  </si>
  <si>
    <t>AB936DBF187FB3E412346F267B4DBA5D</t>
  </si>
  <si>
    <t>D05644D0E9737B95E8323468E8934C33</t>
  </si>
  <si>
    <t>AF287157C350B3D88D6E4B91FAA87B8D</t>
  </si>
  <si>
    <t>4A10CF696709B7857B47F2CD45AD5B70</t>
  </si>
  <si>
    <t>F5295B857B2F7128F1AA9D77D9CB1078</t>
  </si>
  <si>
    <t>58966E0D65AE6DBBB224778E0725E32A</t>
  </si>
  <si>
    <t>BA35FB130694B929A1401FFD5A04F2DA</t>
  </si>
  <si>
    <t>F5800BB87580A9435E5518259D0E4E59</t>
  </si>
  <si>
    <t>E643BE2D71477B82CB6B833AEC735A50</t>
  </si>
  <si>
    <t>1D551BD84A68E54587C4636B955145B7</t>
  </si>
  <si>
    <t>62C8E86D516E83BE389B407A8046B731</t>
  </si>
  <si>
    <t>590488BC3C6405C9AC1B95786DD6AEB2</t>
  </si>
  <si>
    <t>6DC429279144420955FBF298B703454E</t>
  </si>
  <si>
    <t>17C45B0CC8DD618E28DBF27D61D10523</t>
  </si>
  <si>
    <t>C95D36E4B263210D9C6BCD2F3A638D9F</t>
  </si>
  <si>
    <t>223B809EEDC6CE0BE4471736FDE3C389</t>
  </si>
  <si>
    <t>33034C7DE0D89D32B0C03D107C1EF1A0</t>
  </si>
  <si>
    <t>6A4877C6D529572A38EB881003F11A49</t>
  </si>
  <si>
    <t>13CAFE19D943157DBC4DC02E5CBBD563</t>
  </si>
  <si>
    <t>6BA8B2F3E5AA55830607B69C4E0E7DA3</t>
  </si>
  <si>
    <t>DELEGACION CATASTRAL DE  TEHUANTEPEC</t>
  </si>
  <si>
    <t>04/03/2022</t>
  </si>
  <si>
    <t>7A67EE7C0C356D2FFF8166BDB086357B</t>
  </si>
  <si>
    <t>21083972B7EBE23E5E3A45829E2AEC95</t>
  </si>
  <si>
    <t>A4CD9E26A0094CE2B61FDAFEB9391EAE</t>
  </si>
  <si>
    <t>9F58DF305304F744BD627347911D4D3E</t>
  </si>
  <si>
    <t>4860CD237836A73B40832F77788C4597</t>
  </si>
  <si>
    <t>C7675344EEAC5407C3D1504257DCA51B</t>
  </si>
  <si>
    <t>484239A5D9A391DEC0ABB108EE5017F2</t>
  </si>
  <si>
    <t>AA4B39A3F42D7678E4E62343EEAA9C6F</t>
  </si>
  <si>
    <t>86937BDD50296153920A058DE7FDFF35</t>
  </si>
  <si>
    <t>6C4772073722CAF21B21C302EBC77E00</t>
  </si>
  <si>
    <t>7684F4A134C4ED490112F5A25B0B1FE4</t>
  </si>
  <si>
    <t>40AECC50C75BBEA3109BA8A5E5FC19BC</t>
  </si>
  <si>
    <t>38E155B9C8DB08B1D09CDD1978C50FE5</t>
  </si>
  <si>
    <t>AD5E08A3173A6DA66826F64FF9A0A890</t>
  </si>
  <si>
    <t>ACA01186BF96C9E87792A19DFAE7D5AE</t>
  </si>
  <si>
    <t>987AEE51CE9D3502A0C3473DDE804E61</t>
  </si>
  <si>
    <t>04CF00BDA638C068032B508B02D9C5C5</t>
  </si>
  <si>
    <t>25692ACAFADC46E92FCF83339A00017D</t>
  </si>
  <si>
    <t>114A4CA174C3DC2D081F838B36C70230</t>
  </si>
  <si>
    <t>CC1DE63784504810D2439A7897D92B18</t>
  </si>
  <si>
    <t>656531DB957DB8FC865C74E4D9E51BC7</t>
  </si>
  <si>
    <t>761098191BC16F0F77E298E67F6CFD4A</t>
  </si>
  <si>
    <t>F7F2D52AC15BB984B49C30664246C2BC</t>
  </si>
  <si>
    <t>B1FAE7EDF8898EAA29DEC3967E111FC5</t>
  </si>
  <si>
    <t>7B83DC889E8F19C8BFB7F7B6DC7F3D0D</t>
  </si>
  <si>
    <t>90AD1EFB5B46C6F689E82AC6DD1BC099</t>
  </si>
  <si>
    <t>1A5EB34FDA5137B02AAF4050C234435A</t>
  </si>
  <si>
    <t>C7EC3DC035C5C2513C0ACFE27673ED78</t>
  </si>
  <si>
    <t>6A1327A5FA062DDF0E5610D9A8B7B0FD</t>
  </si>
  <si>
    <t>1BB413211E61D1C3A96E3F167CB9D2B0</t>
  </si>
  <si>
    <t>EE37FBF87BB677AB76ACE4134BDE74C7</t>
  </si>
  <si>
    <t>C23AA12DA34CB4ED471316E21442961A</t>
  </si>
  <si>
    <t>5152D45B42B9909278D2FC025C75BABD</t>
  </si>
  <si>
    <t>9BEAA72707BCD563E8704469CB63EFA7</t>
  </si>
  <si>
    <t>CE46489A138D2CE51425181C3A66D1F2</t>
  </si>
  <si>
    <t>872C342DFBEEAB519B40FE3255BBEEB4</t>
  </si>
  <si>
    <t>3A00C8FF234781F3F565AD8B80B0D516</t>
  </si>
  <si>
    <t>8AE61F8E97B9E41682D8E2F040B3342D</t>
  </si>
  <si>
    <t>6EB369E23AE3866D907EC0EE07BEDF76</t>
  </si>
  <si>
    <t>EEC6E8FB3AD863E070A18D242D9700D5</t>
  </si>
  <si>
    <t>E1751F92AAEBC7268BEBEBEE4DF9497F</t>
  </si>
  <si>
    <t>9AB289F79C43BC3B3860F6CA7CBC71D1</t>
  </si>
  <si>
    <t>930BBACC69E5FF7994E8BB6EDB3BAAEF</t>
  </si>
  <si>
    <t>8E2DD934637DBA18CAAF130170446855</t>
  </si>
  <si>
    <t>51AB20772A30CC4BA4DBE7F9CF3D622B</t>
  </si>
  <si>
    <t>A1B38727A45A2DE1513946608BBC4B31</t>
  </si>
  <si>
    <t>7889C81E98AD9D3D6656E201ADA99FAA</t>
  </si>
  <si>
    <t>5935CF9038A2D6AF90C9D75A1513363F</t>
  </si>
  <si>
    <t>B04262DF426EDC034AE423F7AA9B0D46</t>
  </si>
  <si>
    <t>02EA568EDCEC173E538A55600DAFD183</t>
  </si>
  <si>
    <t>1C9821A1F5D75578749127E55B6CA15B</t>
  </si>
  <si>
    <t>2513C5494CDF0AA8ABA53BDCBFA2BB5C</t>
  </si>
  <si>
    <t>D83787E8C0E0BBF9C9529368F516F221</t>
  </si>
  <si>
    <t>05AABDF4D7554CFEC32A2193ECBC4BD0</t>
  </si>
  <si>
    <t>086EC0A0FCEEA45EC353118E7A4D1A98</t>
  </si>
  <si>
    <t>02C9CB3134EE459DF0DF8213FF36281D</t>
  </si>
  <si>
    <t>3037F8B0A96A560ABF9A97B6875800C8</t>
  </si>
  <si>
    <t>E736D5B49AFBD16B7033D59921503C16</t>
  </si>
  <si>
    <t>B8FF9501C3720C59F79633267CDC827F</t>
  </si>
  <si>
    <t>82784CE36F1D3B657F4052DB6A9CF76B</t>
  </si>
  <si>
    <t>19CE9F92AE9E4A84EC3D179F0A0DD23C</t>
  </si>
  <si>
    <t>33134871A3A993ABBBBB4DD13210A03C</t>
  </si>
  <si>
    <t>10DADF321220A649762C22A97E48EBE3</t>
  </si>
  <si>
    <t>430B740D7DB5A33845D4872FA5199F3D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</si>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</sst>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3984375" customWidth="true" bestFit="true"/>
    <col min="6" max="6" width="22.390625" customWidth="true" bestFit="true"/>
    <col min="7" max="7" width="20.5078125" customWidth="true" bestFit="true"/>
    <col min="8" max="8" width="21.09375" customWidth="true" bestFit="true"/>
    <col min="9" max="9" width="51.406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7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46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46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56</v>
      </c>
      <c r="G10" t="s" s="4">
        <v>59</v>
      </c>
      <c r="H10" t="s" s="4">
        <v>49</v>
      </c>
      <c r="I10" t="s" s="4">
        <v>60</v>
      </c>
      <c r="J10" t="s" s="4">
        <v>51</v>
      </c>
      <c r="K10" t="s" s="4">
        <v>52</v>
      </c>
      <c r="L10" t="s" s="4">
        <v>46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62</v>
      </c>
      <c r="G11" t="s" s="4">
        <v>63</v>
      </c>
      <c r="H11" t="s" s="4">
        <v>49</v>
      </c>
      <c r="I11" t="s" s="4">
        <v>60</v>
      </c>
      <c r="J11" t="s" s="4">
        <v>51</v>
      </c>
      <c r="K11" t="s" s="4">
        <v>52</v>
      </c>
      <c r="L11" t="s" s="4">
        <v>46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65</v>
      </c>
      <c r="H12" t="s" s="4">
        <v>49</v>
      </c>
      <c r="I12" t="s" s="4">
        <v>60</v>
      </c>
      <c r="J12" t="s" s="4">
        <v>51</v>
      </c>
      <c r="K12" t="s" s="4">
        <v>52</v>
      </c>
      <c r="L12" t="s" s="4">
        <v>46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62</v>
      </c>
      <c r="G13" t="s" s="4">
        <v>67</v>
      </c>
      <c r="H13" t="s" s="4">
        <v>49</v>
      </c>
      <c r="I13" t="s" s="4">
        <v>68</v>
      </c>
      <c r="J13" t="s" s="4">
        <v>51</v>
      </c>
      <c r="K13" t="s" s="4">
        <v>52</v>
      </c>
      <c r="L13" t="s" s="4">
        <v>46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56</v>
      </c>
      <c r="G14" t="s" s="4">
        <v>70</v>
      </c>
      <c r="H14" t="s" s="4">
        <v>49</v>
      </c>
      <c r="I14" t="s" s="4">
        <v>68</v>
      </c>
      <c r="J14" t="s" s="4">
        <v>51</v>
      </c>
      <c r="K14" t="s" s="4">
        <v>52</v>
      </c>
      <c r="L14" t="s" s="4">
        <v>46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62</v>
      </c>
      <c r="G15" t="s" s="4">
        <v>48</v>
      </c>
      <c r="H15" t="s" s="4">
        <v>49</v>
      </c>
      <c r="I15" t="s" s="4">
        <v>72</v>
      </c>
      <c r="J15" t="s" s="4">
        <v>51</v>
      </c>
      <c r="K15" t="s" s="4">
        <v>52</v>
      </c>
      <c r="L15" t="s" s="4">
        <v>46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62</v>
      </c>
      <c r="G16" t="s" s="4">
        <v>74</v>
      </c>
      <c r="H16" t="s" s="4">
        <v>49</v>
      </c>
      <c r="I16" t="s" s="4">
        <v>72</v>
      </c>
      <c r="J16" t="s" s="4">
        <v>51</v>
      </c>
      <c r="K16" t="s" s="4">
        <v>52</v>
      </c>
      <c r="L16" t="s" s="4">
        <v>46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62</v>
      </c>
      <c r="G17" t="s" s="4">
        <v>74</v>
      </c>
      <c r="H17" t="s" s="4">
        <v>49</v>
      </c>
      <c r="I17" t="s" s="4">
        <v>68</v>
      </c>
      <c r="J17" t="s" s="4">
        <v>51</v>
      </c>
      <c r="K17" t="s" s="4">
        <v>52</v>
      </c>
      <c r="L17" t="s" s="4">
        <v>46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77</v>
      </c>
      <c r="G18" t="s" s="4">
        <v>78</v>
      </c>
      <c r="H18" t="s" s="4">
        <v>49</v>
      </c>
      <c r="I18" t="s" s="4">
        <v>79</v>
      </c>
      <c r="J18" t="s" s="4">
        <v>51</v>
      </c>
      <c r="K18" t="s" s="4">
        <v>52</v>
      </c>
      <c r="L18" t="s" s="4">
        <v>46</v>
      </c>
      <c r="M18" t="s" s="4">
        <v>53</v>
      </c>
      <c r="N18" t="s" s="4">
        <v>53</v>
      </c>
      <c r="O18" t="s" s="4">
        <v>54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56</v>
      </c>
      <c r="G19" t="s" s="4">
        <v>81</v>
      </c>
      <c r="H19" t="s" s="4">
        <v>49</v>
      </c>
      <c r="I19" t="s" s="4">
        <v>79</v>
      </c>
      <c r="J19" t="s" s="4">
        <v>51</v>
      </c>
      <c r="K19" t="s" s="4">
        <v>52</v>
      </c>
      <c r="L19" t="s" s="4">
        <v>46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82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77</v>
      </c>
      <c r="G20" t="s" s="4">
        <v>83</v>
      </c>
      <c r="H20" t="s" s="4">
        <v>49</v>
      </c>
      <c r="I20" t="s" s="4">
        <v>79</v>
      </c>
      <c r="J20" t="s" s="4">
        <v>51</v>
      </c>
      <c r="K20" t="s" s="4">
        <v>52</v>
      </c>
      <c r="L20" t="s" s="4">
        <v>46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56</v>
      </c>
      <c r="G21" t="s" s="4">
        <v>57</v>
      </c>
      <c r="H21" t="s" s="4">
        <v>49</v>
      </c>
      <c r="I21" t="s" s="4">
        <v>79</v>
      </c>
      <c r="J21" t="s" s="4">
        <v>51</v>
      </c>
      <c r="K21" t="s" s="4">
        <v>52</v>
      </c>
      <c r="L21" t="s" s="4">
        <v>46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65</v>
      </c>
      <c r="H22" t="s" s="4">
        <v>49</v>
      </c>
      <c r="I22" t="s" s="4">
        <v>79</v>
      </c>
      <c r="J22" t="s" s="4">
        <v>51</v>
      </c>
      <c r="K22" t="s" s="4">
        <v>52</v>
      </c>
      <c r="L22" t="s" s="4">
        <v>46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87</v>
      </c>
      <c r="G23" t="s" s="4">
        <v>88</v>
      </c>
      <c r="H23" t="s" s="4">
        <v>89</v>
      </c>
      <c r="I23" t="s" s="4">
        <v>46</v>
      </c>
      <c r="J23" t="s" s="4">
        <v>51</v>
      </c>
      <c r="K23" t="s" s="4">
        <v>52</v>
      </c>
      <c r="L23" t="s" s="4">
        <v>46</v>
      </c>
      <c r="M23" t="s" s="4">
        <v>53</v>
      </c>
      <c r="N23" t="s" s="4">
        <v>53</v>
      </c>
      <c r="O23" t="s" s="4">
        <v>54</v>
      </c>
    </row>
    <row r="24" ht="45.0" customHeight="true">
      <c r="A24" t="s" s="4">
        <v>90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87</v>
      </c>
      <c r="G24" t="s" s="4">
        <v>88</v>
      </c>
      <c r="H24" t="s" s="4">
        <v>89</v>
      </c>
      <c r="I24" t="s" s="4">
        <v>91</v>
      </c>
      <c r="J24" t="s" s="4">
        <v>51</v>
      </c>
      <c r="K24" t="s" s="4">
        <v>52</v>
      </c>
      <c r="L24" t="s" s="4">
        <v>46</v>
      </c>
      <c r="M24" t="s" s="4">
        <v>53</v>
      </c>
      <c r="N24" t="s" s="4">
        <v>53</v>
      </c>
      <c r="O24" t="s" s="4">
        <v>54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93</v>
      </c>
      <c r="G25" t="s" s="4">
        <v>88</v>
      </c>
      <c r="H25" t="s" s="4">
        <v>89</v>
      </c>
      <c r="I25" t="s" s="4">
        <v>94</v>
      </c>
      <c r="J25" t="s" s="4">
        <v>51</v>
      </c>
      <c r="K25" t="s" s="4">
        <v>52</v>
      </c>
      <c r="L25" t="s" s="4">
        <v>46</v>
      </c>
      <c r="M25" t="s" s="4">
        <v>53</v>
      </c>
      <c r="N25" t="s" s="4">
        <v>53</v>
      </c>
      <c r="O25" t="s" s="4">
        <v>54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93</v>
      </c>
      <c r="G26" t="s" s="4">
        <v>96</v>
      </c>
      <c r="H26" t="s" s="4">
        <v>89</v>
      </c>
      <c r="I26" t="s" s="4">
        <v>97</v>
      </c>
      <c r="J26" t="s" s="4">
        <v>51</v>
      </c>
      <c r="K26" t="s" s="4">
        <v>52</v>
      </c>
      <c r="L26" t="s" s="4">
        <v>46</v>
      </c>
      <c r="M26" t="s" s="4">
        <v>53</v>
      </c>
      <c r="N26" t="s" s="4">
        <v>53</v>
      </c>
      <c r="O26" t="s" s="4">
        <v>54</v>
      </c>
    </row>
    <row r="27" ht="45.0" customHeight="true">
      <c r="A27" t="s" s="4">
        <v>98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87</v>
      </c>
      <c r="G27" t="s" s="4">
        <v>96</v>
      </c>
      <c r="H27" t="s" s="4">
        <v>89</v>
      </c>
      <c r="I27" t="s" s="4">
        <v>72</v>
      </c>
      <c r="J27" t="s" s="4">
        <v>51</v>
      </c>
      <c r="K27" t="s" s="4">
        <v>52</v>
      </c>
      <c r="L27" t="s" s="4">
        <v>46</v>
      </c>
      <c r="M27" t="s" s="4">
        <v>53</v>
      </c>
      <c r="N27" t="s" s="4">
        <v>53</v>
      </c>
      <c r="O27" t="s" s="4">
        <v>54</v>
      </c>
    </row>
    <row r="28" ht="45.0" customHeight="true">
      <c r="A28" t="s" s="4">
        <v>99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87</v>
      </c>
      <c r="G28" t="s" s="4">
        <v>88</v>
      </c>
      <c r="H28" t="s" s="4">
        <v>89</v>
      </c>
      <c r="I28" t="s" s="4">
        <v>100</v>
      </c>
      <c r="J28" t="s" s="4">
        <v>51</v>
      </c>
      <c r="K28" t="s" s="4">
        <v>52</v>
      </c>
      <c r="L28" t="s" s="4">
        <v>46</v>
      </c>
      <c r="M28" t="s" s="4">
        <v>53</v>
      </c>
      <c r="N28" t="s" s="4">
        <v>53</v>
      </c>
      <c r="O28" t="s" s="4">
        <v>54</v>
      </c>
    </row>
    <row r="29" ht="45.0" customHeight="true">
      <c r="A29" t="s" s="4">
        <v>101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87</v>
      </c>
      <c r="G29" t="s" s="4">
        <v>88</v>
      </c>
      <c r="H29" t="s" s="4">
        <v>89</v>
      </c>
      <c r="I29" t="s" s="4">
        <v>46</v>
      </c>
      <c r="J29" t="s" s="4">
        <v>51</v>
      </c>
      <c r="K29" t="s" s="4">
        <v>52</v>
      </c>
      <c r="L29" t="s" s="4">
        <v>46</v>
      </c>
      <c r="M29" t="s" s="4">
        <v>53</v>
      </c>
      <c r="N29" t="s" s="4">
        <v>53</v>
      </c>
      <c r="O29" t="s" s="4">
        <v>54</v>
      </c>
    </row>
    <row r="30" ht="45.0" customHeight="true">
      <c r="A30" t="s" s="4">
        <v>102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103</v>
      </c>
      <c r="G30" t="s" s="4">
        <v>48</v>
      </c>
      <c r="H30" t="s" s="4">
        <v>49</v>
      </c>
      <c r="I30" t="s" s="4">
        <v>72</v>
      </c>
      <c r="J30" t="s" s="4">
        <v>51</v>
      </c>
      <c r="K30" t="s" s="4">
        <v>52</v>
      </c>
      <c r="L30" t="s" s="4">
        <v>46</v>
      </c>
      <c r="M30" t="s" s="4">
        <v>53</v>
      </c>
      <c r="N30" t="s" s="4">
        <v>53</v>
      </c>
      <c r="O30" t="s" s="4">
        <v>54</v>
      </c>
    </row>
    <row r="31" ht="45.0" customHeight="true">
      <c r="A31" t="s" s="4">
        <v>104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87</v>
      </c>
      <c r="G31" t="s" s="4">
        <v>88</v>
      </c>
      <c r="H31" t="s" s="4">
        <v>49</v>
      </c>
      <c r="I31" t="s" s="4">
        <v>46</v>
      </c>
      <c r="J31" t="s" s="4">
        <v>51</v>
      </c>
      <c r="K31" t="s" s="4">
        <v>52</v>
      </c>
      <c r="L31" t="s" s="4">
        <v>46</v>
      </c>
      <c r="M31" t="s" s="4">
        <v>53</v>
      </c>
      <c r="N31" t="s" s="4">
        <v>53</v>
      </c>
      <c r="O31" t="s" s="4">
        <v>54</v>
      </c>
    </row>
    <row r="32" ht="45.0" customHeight="true">
      <c r="A32" t="s" s="4">
        <v>105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87</v>
      </c>
      <c r="G32" t="s" s="4">
        <v>88</v>
      </c>
      <c r="H32" t="s" s="4">
        <v>49</v>
      </c>
      <c r="I32" t="s" s="4">
        <v>106</v>
      </c>
      <c r="J32" t="s" s="4">
        <v>51</v>
      </c>
      <c r="K32" t="s" s="4">
        <v>52</v>
      </c>
      <c r="L32" t="s" s="4">
        <v>46</v>
      </c>
      <c r="M32" t="s" s="4">
        <v>53</v>
      </c>
      <c r="N32" t="s" s="4">
        <v>53</v>
      </c>
      <c r="O32" t="s" s="4">
        <v>54</v>
      </c>
    </row>
    <row r="33" ht="45.0" customHeight="true">
      <c r="A33" t="s" s="4">
        <v>107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65</v>
      </c>
      <c r="H33" t="s" s="4">
        <v>49</v>
      </c>
      <c r="I33" t="s" s="4">
        <v>108</v>
      </c>
      <c r="J33" t="s" s="4">
        <v>51</v>
      </c>
      <c r="K33" t="s" s="4">
        <v>52</v>
      </c>
      <c r="L33" t="s" s="4">
        <v>46</v>
      </c>
      <c r="M33" t="s" s="4">
        <v>53</v>
      </c>
      <c r="N33" t="s" s="4">
        <v>53</v>
      </c>
      <c r="O33" t="s" s="4">
        <v>54</v>
      </c>
    </row>
    <row r="34" ht="45.0" customHeight="true">
      <c r="A34" t="s" s="4">
        <v>109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56</v>
      </c>
      <c r="G34" t="s" s="4">
        <v>81</v>
      </c>
      <c r="H34" t="s" s="4">
        <v>49</v>
      </c>
      <c r="I34" t="s" s="4">
        <v>110</v>
      </c>
      <c r="J34" t="s" s="4">
        <v>51</v>
      </c>
      <c r="K34" t="s" s="4">
        <v>52</v>
      </c>
      <c r="L34" t="s" s="4">
        <v>46</v>
      </c>
      <c r="M34" t="s" s="4">
        <v>53</v>
      </c>
      <c r="N34" t="s" s="4">
        <v>53</v>
      </c>
      <c r="O34" t="s" s="4">
        <v>54</v>
      </c>
    </row>
    <row r="35" ht="45.0" customHeight="true">
      <c r="A35" t="s" s="4">
        <v>111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62</v>
      </c>
      <c r="G35" t="s" s="4">
        <v>65</v>
      </c>
      <c r="H35" t="s" s="4">
        <v>49</v>
      </c>
      <c r="I35" t="s" s="4">
        <v>110</v>
      </c>
      <c r="J35" t="s" s="4">
        <v>51</v>
      </c>
      <c r="K35" t="s" s="4">
        <v>52</v>
      </c>
      <c r="L35" t="s" s="4">
        <v>46</v>
      </c>
      <c r="M35" t="s" s="4">
        <v>53</v>
      </c>
      <c r="N35" t="s" s="4">
        <v>53</v>
      </c>
      <c r="O35" t="s" s="4">
        <v>54</v>
      </c>
    </row>
    <row r="36" ht="45.0" customHeight="true">
      <c r="A36" t="s" s="4">
        <v>112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56</v>
      </c>
      <c r="G36" t="s" s="4">
        <v>113</v>
      </c>
      <c r="H36" t="s" s="4">
        <v>49</v>
      </c>
      <c r="I36" t="s" s="4">
        <v>110</v>
      </c>
      <c r="J36" t="s" s="4">
        <v>51</v>
      </c>
      <c r="K36" t="s" s="4">
        <v>52</v>
      </c>
      <c r="L36" t="s" s="4">
        <v>46</v>
      </c>
      <c r="M36" t="s" s="4">
        <v>53</v>
      </c>
      <c r="N36" t="s" s="4">
        <v>53</v>
      </c>
      <c r="O36" t="s" s="4">
        <v>54</v>
      </c>
    </row>
    <row r="37" ht="45.0" customHeight="true">
      <c r="A37" t="s" s="4">
        <v>114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56</v>
      </c>
      <c r="G37" t="s" s="4">
        <v>115</v>
      </c>
      <c r="H37" t="s" s="4">
        <v>49</v>
      </c>
      <c r="I37" t="s" s="4">
        <v>110</v>
      </c>
      <c r="J37" t="s" s="4">
        <v>51</v>
      </c>
      <c r="K37" t="s" s="4">
        <v>52</v>
      </c>
      <c r="L37" t="s" s="4">
        <v>46</v>
      </c>
      <c r="M37" t="s" s="4">
        <v>53</v>
      </c>
      <c r="N37" t="s" s="4">
        <v>53</v>
      </c>
      <c r="O37" t="s" s="4">
        <v>54</v>
      </c>
    </row>
    <row r="38" ht="45.0" customHeight="true">
      <c r="A38" t="s" s="4">
        <v>116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117</v>
      </c>
      <c r="G38" t="s" s="4">
        <v>118</v>
      </c>
      <c r="H38" t="s" s="4">
        <v>89</v>
      </c>
      <c r="I38" t="s" s="4">
        <v>119</v>
      </c>
      <c r="J38" t="s" s="4">
        <v>51</v>
      </c>
      <c r="K38" t="s" s="4">
        <v>52</v>
      </c>
      <c r="L38" t="s" s="4">
        <v>46</v>
      </c>
      <c r="M38" t="s" s="4">
        <v>53</v>
      </c>
      <c r="N38" t="s" s="4">
        <v>53</v>
      </c>
      <c r="O38" t="s" s="4">
        <v>54</v>
      </c>
    </row>
    <row r="39" ht="45.0" customHeight="true">
      <c r="A39" t="s" s="4">
        <v>120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117</v>
      </c>
      <c r="G39" t="s" s="4">
        <v>118</v>
      </c>
      <c r="H39" t="s" s="4">
        <v>89</v>
      </c>
      <c r="I39" t="s" s="4">
        <v>72</v>
      </c>
      <c r="J39" t="s" s="4">
        <v>51</v>
      </c>
      <c r="K39" t="s" s="4">
        <v>52</v>
      </c>
      <c r="L39" t="s" s="4">
        <v>46</v>
      </c>
      <c r="M39" t="s" s="4">
        <v>53</v>
      </c>
      <c r="N39" t="s" s="4">
        <v>53</v>
      </c>
      <c r="O39" t="s" s="4">
        <v>54</v>
      </c>
    </row>
    <row r="40" ht="45.0" customHeight="true">
      <c r="A40" t="s" s="4">
        <v>121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87</v>
      </c>
      <c r="G40" t="s" s="4">
        <v>88</v>
      </c>
      <c r="H40" t="s" s="4">
        <v>89</v>
      </c>
      <c r="I40" t="s" s="4">
        <v>119</v>
      </c>
      <c r="J40" t="s" s="4">
        <v>51</v>
      </c>
      <c r="K40" t="s" s="4">
        <v>52</v>
      </c>
      <c r="L40" t="s" s="4">
        <v>46</v>
      </c>
      <c r="M40" t="s" s="4">
        <v>53</v>
      </c>
      <c r="N40" t="s" s="4">
        <v>53</v>
      </c>
      <c r="O40" t="s" s="4">
        <v>54</v>
      </c>
    </row>
    <row r="41" ht="45.0" customHeight="true">
      <c r="A41" t="s" s="4">
        <v>122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93</v>
      </c>
      <c r="G41" t="s" s="4">
        <v>96</v>
      </c>
      <c r="H41" t="s" s="4">
        <v>89</v>
      </c>
      <c r="I41" t="s" s="4">
        <v>119</v>
      </c>
      <c r="J41" t="s" s="4">
        <v>51</v>
      </c>
      <c r="K41" t="s" s="4">
        <v>52</v>
      </c>
      <c r="L41" t="s" s="4">
        <v>46</v>
      </c>
      <c r="M41" t="s" s="4">
        <v>53</v>
      </c>
      <c r="N41" t="s" s="4">
        <v>53</v>
      </c>
      <c r="O41" t="s" s="4">
        <v>54</v>
      </c>
    </row>
    <row r="42" ht="45.0" customHeight="true">
      <c r="A42" t="s" s="4">
        <v>123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56</v>
      </c>
      <c r="G42" t="s" s="4">
        <v>124</v>
      </c>
      <c r="H42" t="s" s="4">
        <v>89</v>
      </c>
      <c r="I42" t="s" s="4">
        <v>119</v>
      </c>
      <c r="J42" t="s" s="4">
        <v>51</v>
      </c>
      <c r="K42" t="s" s="4">
        <v>52</v>
      </c>
      <c r="L42" t="s" s="4">
        <v>46</v>
      </c>
      <c r="M42" t="s" s="4">
        <v>53</v>
      </c>
      <c r="N42" t="s" s="4">
        <v>53</v>
      </c>
      <c r="O42" t="s" s="4">
        <v>54</v>
      </c>
    </row>
    <row r="43" ht="45.0" customHeight="true">
      <c r="A43" t="s" s="4">
        <v>125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126</v>
      </c>
      <c r="G43" t="s" s="4">
        <v>88</v>
      </c>
      <c r="H43" t="s" s="4">
        <v>89</v>
      </c>
      <c r="I43" t="s" s="4">
        <v>119</v>
      </c>
      <c r="J43" t="s" s="4">
        <v>51</v>
      </c>
      <c r="K43" t="s" s="4">
        <v>52</v>
      </c>
      <c r="L43" t="s" s="4">
        <v>46</v>
      </c>
      <c r="M43" t="s" s="4">
        <v>53</v>
      </c>
      <c r="N43" t="s" s="4">
        <v>53</v>
      </c>
      <c r="O43" t="s" s="4">
        <v>54</v>
      </c>
    </row>
    <row r="44" ht="45.0" customHeight="true">
      <c r="A44" t="s" s="4">
        <v>127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87</v>
      </c>
      <c r="G44" t="s" s="4">
        <v>88</v>
      </c>
      <c r="H44" t="s" s="4">
        <v>89</v>
      </c>
      <c r="I44" t="s" s="4">
        <v>108</v>
      </c>
      <c r="J44" t="s" s="4">
        <v>51</v>
      </c>
      <c r="K44" t="s" s="4">
        <v>52</v>
      </c>
      <c r="L44" t="s" s="4">
        <v>46</v>
      </c>
      <c r="M44" t="s" s="4">
        <v>53</v>
      </c>
      <c r="N44" t="s" s="4">
        <v>53</v>
      </c>
      <c r="O44" t="s" s="4">
        <v>54</v>
      </c>
    </row>
    <row r="45" ht="45.0" customHeight="true">
      <c r="A45" t="s" s="4">
        <v>128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87</v>
      </c>
      <c r="G45" t="s" s="4">
        <v>88</v>
      </c>
      <c r="H45" t="s" s="4">
        <v>89</v>
      </c>
      <c r="I45" t="s" s="4">
        <v>129</v>
      </c>
      <c r="J45" t="s" s="4">
        <v>51</v>
      </c>
      <c r="K45" t="s" s="4">
        <v>52</v>
      </c>
      <c r="L45" t="s" s="4">
        <v>46</v>
      </c>
      <c r="M45" t="s" s="4">
        <v>53</v>
      </c>
      <c r="N45" t="s" s="4">
        <v>53</v>
      </c>
      <c r="O45" t="s" s="4">
        <v>54</v>
      </c>
    </row>
    <row r="46" ht="45.0" customHeight="true">
      <c r="A46" t="s" s="4">
        <v>130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56</v>
      </c>
      <c r="G46" t="s" s="4">
        <v>124</v>
      </c>
      <c r="H46" t="s" s="4">
        <v>89</v>
      </c>
      <c r="I46" t="s" s="4">
        <v>108</v>
      </c>
      <c r="J46" t="s" s="4">
        <v>51</v>
      </c>
      <c r="K46" t="s" s="4">
        <v>52</v>
      </c>
      <c r="L46" t="s" s="4">
        <v>46</v>
      </c>
      <c r="M46" t="s" s="4">
        <v>53</v>
      </c>
      <c r="N46" t="s" s="4">
        <v>53</v>
      </c>
      <c r="O46" t="s" s="4">
        <v>54</v>
      </c>
    </row>
    <row r="47" ht="45.0" customHeight="true">
      <c r="A47" t="s" s="4">
        <v>131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117</v>
      </c>
      <c r="G47" t="s" s="4">
        <v>118</v>
      </c>
      <c r="H47" t="s" s="4">
        <v>89</v>
      </c>
      <c r="I47" t="s" s="4">
        <v>72</v>
      </c>
      <c r="J47" t="s" s="4">
        <v>51</v>
      </c>
      <c r="K47" t="s" s="4">
        <v>52</v>
      </c>
      <c r="L47" t="s" s="4">
        <v>46</v>
      </c>
      <c r="M47" t="s" s="4">
        <v>53</v>
      </c>
      <c r="N47" t="s" s="4">
        <v>53</v>
      </c>
      <c r="O47" t="s" s="4">
        <v>54</v>
      </c>
    </row>
    <row r="48" ht="45.0" customHeight="true">
      <c r="A48" t="s" s="4">
        <v>132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93</v>
      </c>
      <c r="G48" t="s" s="4">
        <v>63</v>
      </c>
      <c r="H48" t="s" s="4">
        <v>89</v>
      </c>
      <c r="I48" t="s" s="4">
        <v>133</v>
      </c>
      <c r="J48" t="s" s="4">
        <v>51</v>
      </c>
      <c r="K48" t="s" s="4">
        <v>52</v>
      </c>
      <c r="L48" t="s" s="4">
        <v>46</v>
      </c>
      <c r="M48" t="s" s="4">
        <v>53</v>
      </c>
      <c r="N48" t="s" s="4">
        <v>53</v>
      </c>
      <c r="O48" t="s" s="4">
        <v>54</v>
      </c>
    </row>
    <row r="49" ht="45.0" customHeight="true">
      <c r="A49" t="s" s="4">
        <v>134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87</v>
      </c>
      <c r="G49" t="s" s="4">
        <v>88</v>
      </c>
      <c r="H49" t="s" s="4">
        <v>89</v>
      </c>
      <c r="I49" t="s" s="4">
        <v>135</v>
      </c>
      <c r="J49" t="s" s="4">
        <v>51</v>
      </c>
      <c r="K49" t="s" s="4">
        <v>52</v>
      </c>
      <c r="L49" t="s" s="4">
        <v>46</v>
      </c>
      <c r="M49" t="s" s="4">
        <v>53</v>
      </c>
      <c r="N49" t="s" s="4">
        <v>53</v>
      </c>
      <c r="O49" t="s" s="4">
        <v>54</v>
      </c>
    </row>
    <row r="50" ht="45.0" customHeight="true">
      <c r="A50" t="s" s="4">
        <v>136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87</v>
      </c>
      <c r="G50" t="s" s="4">
        <v>96</v>
      </c>
      <c r="H50" t="s" s="4">
        <v>89</v>
      </c>
      <c r="I50" t="s" s="4">
        <v>137</v>
      </c>
      <c r="J50" t="s" s="4">
        <v>51</v>
      </c>
      <c r="K50" t="s" s="4">
        <v>52</v>
      </c>
      <c r="L50" t="s" s="4">
        <v>46</v>
      </c>
      <c r="M50" t="s" s="4">
        <v>53</v>
      </c>
      <c r="N50" t="s" s="4">
        <v>53</v>
      </c>
      <c r="O50" t="s" s="4">
        <v>54</v>
      </c>
    </row>
    <row r="51" ht="45.0" customHeight="true">
      <c r="A51" t="s" s="4">
        <v>138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87</v>
      </c>
      <c r="G51" t="s" s="4">
        <v>88</v>
      </c>
      <c r="H51" t="s" s="4">
        <v>89</v>
      </c>
      <c r="I51" t="s" s="4">
        <v>139</v>
      </c>
      <c r="J51" t="s" s="4">
        <v>51</v>
      </c>
      <c r="K51" t="s" s="4">
        <v>52</v>
      </c>
      <c r="L51" t="s" s="4">
        <v>46</v>
      </c>
      <c r="M51" t="s" s="4">
        <v>53</v>
      </c>
      <c r="N51" t="s" s="4">
        <v>53</v>
      </c>
      <c r="O51" t="s" s="4">
        <v>54</v>
      </c>
    </row>
    <row r="52" ht="45.0" customHeight="true">
      <c r="A52" t="s" s="4">
        <v>140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87</v>
      </c>
      <c r="G52" t="s" s="4">
        <v>88</v>
      </c>
      <c r="H52" t="s" s="4">
        <v>49</v>
      </c>
      <c r="I52" t="s" s="4">
        <v>141</v>
      </c>
      <c r="J52" t="s" s="4">
        <v>51</v>
      </c>
      <c r="K52" t="s" s="4">
        <v>52</v>
      </c>
      <c r="L52" t="s" s="4">
        <v>46</v>
      </c>
      <c r="M52" t="s" s="4">
        <v>53</v>
      </c>
      <c r="N52" t="s" s="4">
        <v>53</v>
      </c>
      <c r="O52" t="s" s="4">
        <v>54</v>
      </c>
    </row>
    <row r="53" ht="45.0" customHeight="true">
      <c r="A53" t="s" s="4">
        <v>142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87</v>
      </c>
      <c r="G53" t="s" s="4">
        <v>88</v>
      </c>
      <c r="H53" t="s" s="4">
        <v>49</v>
      </c>
      <c r="I53" t="s" s="4">
        <v>143</v>
      </c>
      <c r="J53" t="s" s="4">
        <v>51</v>
      </c>
      <c r="K53" t="s" s="4">
        <v>52</v>
      </c>
      <c r="L53" t="s" s="4">
        <v>46</v>
      </c>
      <c r="M53" t="s" s="4">
        <v>53</v>
      </c>
      <c r="N53" t="s" s="4">
        <v>53</v>
      </c>
      <c r="O53" t="s" s="4">
        <v>54</v>
      </c>
    </row>
    <row r="54" ht="45.0" customHeight="true">
      <c r="A54" t="s" s="4">
        <v>144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87</v>
      </c>
      <c r="G54" t="s" s="4">
        <v>88</v>
      </c>
      <c r="H54" t="s" s="4">
        <v>49</v>
      </c>
      <c r="I54" t="s" s="4">
        <v>145</v>
      </c>
      <c r="J54" t="s" s="4">
        <v>51</v>
      </c>
      <c r="K54" t="s" s="4">
        <v>52</v>
      </c>
      <c r="L54" t="s" s="4">
        <v>46</v>
      </c>
      <c r="M54" t="s" s="4">
        <v>53</v>
      </c>
      <c r="N54" t="s" s="4">
        <v>53</v>
      </c>
      <c r="O54" t="s" s="4">
        <v>54</v>
      </c>
    </row>
    <row r="55" ht="45.0" customHeight="true">
      <c r="A55" t="s" s="4">
        <v>146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87</v>
      </c>
      <c r="G55" t="s" s="4">
        <v>88</v>
      </c>
      <c r="H55" t="s" s="4">
        <v>49</v>
      </c>
      <c r="I55" t="s" s="4">
        <v>46</v>
      </c>
      <c r="J55" t="s" s="4">
        <v>51</v>
      </c>
      <c r="K55" t="s" s="4">
        <v>52</v>
      </c>
      <c r="L55" t="s" s="4">
        <v>46</v>
      </c>
      <c r="M55" t="s" s="4">
        <v>53</v>
      </c>
      <c r="N55" t="s" s="4">
        <v>53</v>
      </c>
      <c r="O55" t="s" s="4">
        <v>54</v>
      </c>
    </row>
    <row r="56" ht="45.0" customHeight="true">
      <c r="A56" t="s" s="4">
        <v>147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103</v>
      </c>
      <c r="G56" t="s" s="4">
        <v>48</v>
      </c>
      <c r="H56" t="s" s="4">
        <v>49</v>
      </c>
      <c r="I56" t="s" s="4">
        <v>148</v>
      </c>
      <c r="J56" t="s" s="4">
        <v>51</v>
      </c>
      <c r="K56" t="s" s="4">
        <v>52</v>
      </c>
      <c r="L56" t="s" s="4">
        <v>46</v>
      </c>
      <c r="M56" t="s" s="4">
        <v>53</v>
      </c>
      <c r="N56" t="s" s="4">
        <v>53</v>
      </c>
      <c r="O56" t="s" s="4">
        <v>54</v>
      </c>
    </row>
    <row r="57" ht="45.0" customHeight="true">
      <c r="A57" t="s" s="4">
        <v>149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65</v>
      </c>
      <c r="H57" t="s" s="4">
        <v>49</v>
      </c>
      <c r="I57" t="s" s="4">
        <v>110</v>
      </c>
      <c r="J57" t="s" s="4">
        <v>51</v>
      </c>
      <c r="K57" t="s" s="4">
        <v>52</v>
      </c>
      <c r="L57" t="s" s="4">
        <v>46</v>
      </c>
      <c r="M57" t="s" s="4">
        <v>53</v>
      </c>
      <c r="N57" t="s" s="4">
        <v>53</v>
      </c>
      <c r="O57" t="s" s="4">
        <v>54</v>
      </c>
    </row>
    <row r="58" ht="45.0" customHeight="true">
      <c r="A58" t="s" s="4">
        <v>150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117</v>
      </c>
      <c r="G58" t="s" s="4">
        <v>65</v>
      </c>
      <c r="H58" t="s" s="4">
        <v>49</v>
      </c>
      <c r="I58" t="s" s="4">
        <v>110</v>
      </c>
      <c r="J58" t="s" s="4">
        <v>51</v>
      </c>
      <c r="K58" t="s" s="4">
        <v>52</v>
      </c>
      <c r="L58" t="s" s="4">
        <v>46</v>
      </c>
      <c r="M58" t="s" s="4">
        <v>53</v>
      </c>
      <c r="N58" t="s" s="4">
        <v>53</v>
      </c>
      <c r="O58" t="s" s="4">
        <v>54</v>
      </c>
    </row>
    <row r="59" ht="45.0" customHeight="true">
      <c r="A59" t="s" s="4">
        <v>151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62</v>
      </c>
      <c r="G59" t="s" s="4">
        <v>152</v>
      </c>
      <c r="H59" t="s" s="4">
        <v>49</v>
      </c>
      <c r="I59" t="s" s="4">
        <v>110</v>
      </c>
      <c r="J59" t="s" s="4">
        <v>51</v>
      </c>
      <c r="K59" t="s" s="4">
        <v>52</v>
      </c>
      <c r="L59" t="s" s="4">
        <v>46</v>
      </c>
      <c r="M59" t="s" s="4">
        <v>53</v>
      </c>
      <c r="N59" t="s" s="4">
        <v>53</v>
      </c>
      <c r="O59" t="s" s="4">
        <v>54</v>
      </c>
    </row>
    <row r="60" ht="45.0" customHeight="true">
      <c r="A60" t="s" s="4">
        <v>153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117</v>
      </c>
      <c r="G60" t="s" s="4">
        <v>65</v>
      </c>
      <c r="H60" t="s" s="4">
        <v>49</v>
      </c>
      <c r="I60" t="s" s="4">
        <v>110</v>
      </c>
      <c r="J60" t="s" s="4">
        <v>51</v>
      </c>
      <c r="K60" t="s" s="4">
        <v>52</v>
      </c>
      <c r="L60" t="s" s="4">
        <v>46</v>
      </c>
      <c r="M60" t="s" s="4">
        <v>53</v>
      </c>
      <c r="N60" t="s" s="4">
        <v>53</v>
      </c>
      <c r="O60" t="s" s="4">
        <v>54</v>
      </c>
    </row>
    <row r="61" ht="45.0" customHeight="true">
      <c r="A61" t="s" s="4">
        <v>154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62</v>
      </c>
      <c r="G61" t="s" s="4">
        <v>65</v>
      </c>
      <c r="H61" t="s" s="4">
        <v>49</v>
      </c>
      <c r="I61" t="s" s="4">
        <v>110</v>
      </c>
      <c r="J61" t="s" s="4">
        <v>51</v>
      </c>
      <c r="K61" t="s" s="4">
        <v>52</v>
      </c>
      <c r="L61" t="s" s="4">
        <v>46</v>
      </c>
      <c r="M61" t="s" s="4">
        <v>53</v>
      </c>
      <c r="N61" t="s" s="4">
        <v>53</v>
      </c>
      <c r="O61" t="s" s="4">
        <v>54</v>
      </c>
    </row>
    <row r="62" ht="45.0" customHeight="true">
      <c r="A62" t="s" s="4">
        <v>155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65</v>
      </c>
      <c r="H62" t="s" s="4">
        <v>49</v>
      </c>
      <c r="I62" t="s" s="4">
        <v>156</v>
      </c>
      <c r="J62" t="s" s="4">
        <v>51</v>
      </c>
      <c r="K62" t="s" s="4">
        <v>52</v>
      </c>
      <c r="L62" t="s" s="4">
        <v>46</v>
      </c>
      <c r="M62" t="s" s="4">
        <v>53</v>
      </c>
      <c r="N62" t="s" s="4">
        <v>53</v>
      </c>
      <c r="O62" t="s" s="4">
        <v>54</v>
      </c>
    </row>
    <row r="63" ht="45.0" customHeight="true">
      <c r="A63" t="s" s="4">
        <v>157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65</v>
      </c>
      <c r="H63" t="s" s="4">
        <v>49</v>
      </c>
      <c r="I63" t="s" s="4">
        <v>156</v>
      </c>
      <c r="J63" t="s" s="4">
        <v>51</v>
      </c>
      <c r="K63" t="s" s="4">
        <v>52</v>
      </c>
      <c r="L63" t="s" s="4">
        <v>46</v>
      </c>
      <c r="M63" t="s" s="4">
        <v>53</v>
      </c>
      <c r="N63" t="s" s="4">
        <v>53</v>
      </c>
      <c r="O63" t="s" s="4">
        <v>54</v>
      </c>
    </row>
    <row r="64" ht="45.0" customHeight="true">
      <c r="A64" t="s" s="4">
        <v>158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117</v>
      </c>
      <c r="G64" t="s" s="4">
        <v>65</v>
      </c>
      <c r="H64" t="s" s="4">
        <v>49</v>
      </c>
      <c r="I64" t="s" s="4">
        <v>159</v>
      </c>
      <c r="J64" t="s" s="4">
        <v>51</v>
      </c>
      <c r="K64" t="s" s="4">
        <v>52</v>
      </c>
      <c r="L64" t="s" s="4">
        <v>46</v>
      </c>
      <c r="M64" t="s" s="4">
        <v>53</v>
      </c>
      <c r="N64" t="s" s="4">
        <v>53</v>
      </c>
      <c r="O64" t="s" s="4">
        <v>54</v>
      </c>
    </row>
    <row r="65" ht="45.0" customHeight="true">
      <c r="A65" t="s" s="4">
        <v>160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62</v>
      </c>
      <c r="G65" t="s" s="4">
        <v>152</v>
      </c>
      <c r="H65" t="s" s="4">
        <v>49</v>
      </c>
      <c r="I65" t="s" s="4">
        <v>161</v>
      </c>
      <c r="J65" t="s" s="4">
        <v>51</v>
      </c>
      <c r="K65" t="s" s="4">
        <v>52</v>
      </c>
      <c r="L65" t="s" s="4">
        <v>46</v>
      </c>
      <c r="M65" t="s" s="4">
        <v>53</v>
      </c>
      <c r="N65" t="s" s="4">
        <v>53</v>
      </c>
      <c r="O65" t="s" s="4">
        <v>54</v>
      </c>
    </row>
    <row r="66" ht="45.0" customHeight="true">
      <c r="A66" t="s" s="4">
        <v>162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62</v>
      </c>
      <c r="G66" t="s" s="4">
        <v>48</v>
      </c>
      <c r="H66" t="s" s="4">
        <v>49</v>
      </c>
      <c r="I66" t="s" s="4">
        <v>161</v>
      </c>
      <c r="J66" t="s" s="4">
        <v>51</v>
      </c>
      <c r="K66" t="s" s="4">
        <v>52</v>
      </c>
      <c r="L66" t="s" s="4">
        <v>46</v>
      </c>
      <c r="M66" t="s" s="4">
        <v>53</v>
      </c>
      <c r="N66" t="s" s="4">
        <v>53</v>
      </c>
      <c r="O66" t="s" s="4">
        <v>54</v>
      </c>
    </row>
    <row r="67" ht="45.0" customHeight="true">
      <c r="A67" t="s" s="4">
        <v>163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62</v>
      </c>
      <c r="G67" t="s" s="4">
        <v>118</v>
      </c>
      <c r="H67" t="s" s="4">
        <v>49</v>
      </c>
      <c r="I67" t="s" s="4">
        <v>164</v>
      </c>
      <c r="J67" t="s" s="4">
        <v>51</v>
      </c>
      <c r="K67" t="s" s="4">
        <v>52</v>
      </c>
      <c r="L67" t="s" s="4">
        <v>46</v>
      </c>
      <c r="M67" t="s" s="4">
        <v>53</v>
      </c>
      <c r="N67" t="s" s="4">
        <v>53</v>
      </c>
      <c r="O67" t="s" s="4">
        <v>54</v>
      </c>
    </row>
    <row r="68" ht="45.0" customHeight="true">
      <c r="A68" t="s" s="4">
        <v>165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62</v>
      </c>
      <c r="G68" t="s" s="4">
        <v>118</v>
      </c>
      <c r="H68" t="s" s="4">
        <v>49</v>
      </c>
      <c r="I68" t="s" s="4">
        <v>164</v>
      </c>
      <c r="J68" t="s" s="4">
        <v>51</v>
      </c>
      <c r="K68" t="s" s="4">
        <v>52</v>
      </c>
      <c r="L68" t="s" s="4">
        <v>46</v>
      </c>
      <c r="M68" t="s" s="4">
        <v>53</v>
      </c>
      <c r="N68" t="s" s="4">
        <v>53</v>
      </c>
      <c r="O68" t="s" s="4">
        <v>54</v>
      </c>
    </row>
    <row r="69" ht="45.0" customHeight="true">
      <c r="A69" t="s" s="4">
        <v>166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56</v>
      </c>
      <c r="G69" t="s" s="4">
        <v>124</v>
      </c>
      <c r="H69" t="s" s="4">
        <v>49</v>
      </c>
      <c r="I69" t="s" s="4">
        <v>167</v>
      </c>
      <c r="J69" t="s" s="4">
        <v>51</v>
      </c>
      <c r="K69" t="s" s="4">
        <v>52</v>
      </c>
      <c r="L69" t="s" s="4">
        <v>46</v>
      </c>
      <c r="M69" t="s" s="4">
        <v>53</v>
      </c>
      <c r="N69" t="s" s="4">
        <v>53</v>
      </c>
      <c r="O69" t="s" s="4">
        <v>54</v>
      </c>
    </row>
    <row r="70" ht="45.0" customHeight="true">
      <c r="A70" t="s" s="4">
        <v>168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56</v>
      </c>
      <c r="G70" t="s" s="4">
        <v>124</v>
      </c>
      <c r="H70" t="s" s="4">
        <v>49</v>
      </c>
      <c r="I70" t="s" s="4">
        <v>167</v>
      </c>
      <c r="J70" t="s" s="4">
        <v>51</v>
      </c>
      <c r="K70" t="s" s="4">
        <v>52</v>
      </c>
      <c r="L70" t="s" s="4">
        <v>46</v>
      </c>
      <c r="M70" t="s" s="4">
        <v>53</v>
      </c>
      <c r="N70" t="s" s="4">
        <v>53</v>
      </c>
      <c r="O70" t="s" s="4">
        <v>54</v>
      </c>
    </row>
    <row r="71" ht="45.0" customHeight="true">
      <c r="A71" t="s" s="4">
        <v>169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62</v>
      </c>
      <c r="G71" t="s" s="4">
        <v>48</v>
      </c>
      <c r="H71" t="s" s="4">
        <v>49</v>
      </c>
      <c r="I71" t="s" s="4">
        <v>167</v>
      </c>
      <c r="J71" t="s" s="4">
        <v>51</v>
      </c>
      <c r="K71" t="s" s="4">
        <v>52</v>
      </c>
      <c r="L71" t="s" s="4">
        <v>46</v>
      </c>
      <c r="M71" t="s" s="4">
        <v>53</v>
      </c>
      <c r="N71" t="s" s="4">
        <v>53</v>
      </c>
      <c r="O71" t="s" s="4">
        <v>54</v>
      </c>
    </row>
    <row r="72" ht="45.0" customHeight="true">
      <c r="A72" t="s" s="4">
        <v>170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56</v>
      </c>
      <c r="G72" t="s" s="4">
        <v>83</v>
      </c>
      <c r="H72" t="s" s="4">
        <v>49</v>
      </c>
      <c r="I72" t="s" s="4">
        <v>60</v>
      </c>
      <c r="J72" t="s" s="4">
        <v>51</v>
      </c>
      <c r="K72" t="s" s="4">
        <v>52</v>
      </c>
      <c r="L72" t="s" s="4">
        <v>46</v>
      </c>
      <c r="M72" t="s" s="4">
        <v>53</v>
      </c>
      <c r="N72" t="s" s="4">
        <v>53</v>
      </c>
      <c r="O72" t="s" s="4">
        <v>54</v>
      </c>
    </row>
    <row r="73" ht="45.0" customHeight="true">
      <c r="A73" t="s" s="4">
        <v>171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48</v>
      </c>
      <c r="H73" t="s" s="4">
        <v>49</v>
      </c>
      <c r="I73" t="s" s="4">
        <v>60</v>
      </c>
      <c r="J73" t="s" s="4">
        <v>51</v>
      </c>
      <c r="K73" t="s" s="4">
        <v>52</v>
      </c>
      <c r="L73" t="s" s="4">
        <v>46</v>
      </c>
      <c r="M73" t="s" s="4">
        <v>53</v>
      </c>
      <c r="N73" t="s" s="4">
        <v>53</v>
      </c>
      <c r="O73" t="s" s="4">
        <v>54</v>
      </c>
    </row>
    <row r="74" ht="45.0" customHeight="true">
      <c r="A74" t="s" s="4">
        <v>172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62</v>
      </c>
      <c r="G74" t="s" s="4">
        <v>67</v>
      </c>
      <c r="H74" t="s" s="4">
        <v>49</v>
      </c>
      <c r="I74" t="s" s="4">
        <v>60</v>
      </c>
      <c r="J74" t="s" s="4">
        <v>51</v>
      </c>
      <c r="K74" t="s" s="4">
        <v>52</v>
      </c>
      <c r="L74" t="s" s="4">
        <v>46</v>
      </c>
      <c r="M74" t="s" s="4">
        <v>53</v>
      </c>
      <c r="N74" t="s" s="4">
        <v>53</v>
      </c>
      <c r="O74" t="s" s="4">
        <v>54</v>
      </c>
    </row>
    <row r="75" ht="45.0" customHeight="true">
      <c r="A75" t="s" s="4">
        <v>173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62</v>
      </c>
      <c r="G75" t="s" s="4">
        <v>118</v>
      </c>
      <c r="H75" t="s" s="4">
        <v>49</v>
      </c>
      <c r="I75" t="s" s="4">
        <v>60</v>
      </c>
      <c r="J75" t="s" s="4">
        <v>51</v>
      </c>
      <c r="K75" t="s" s="4">
        <v>52</v>
      </c>
      <c r="L75" t="s" s="4">
        <v>46</v>
      </c>
      <c r="M75" t="s" s="4">
        <v>53</v>
      </c>
      <c r="N75" t="s" s="4">
        <v>53</v>
      </c>
      <c r="O75" t="s" s="4">
        <v>54</v>
      </c>
    </row>
    <row r="76" ht="45.0" customHeight="true">
      <c r="A76" t="s" s="4">
        <v>174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62</v>
      </c>
      <c r="G76" t="s" s="4">
        <v>175</v>
      </c>
      <c r="H76" t="s" s="4">
        <v>49</v>
      </c>
      <c r="I76" t="s" s="4">
        <v>60</v>
      </c>
      <c r="J76" t="s" s="4">
        <v>51</v>
      </c>
      <c r="K76" t="s" s="4">
        <v>52</v>
      </c>
      <c r="L76" t="s" s="4">
        <v>46</v>
      </c>
      <c r="M76" t="s" s="4">
        <v>53</v>
      </c>
      <c r="N76" t="s" s="4">
        <v>53</v>
      </c>
      <c r="O76" t="s" s="4">
        <v>54</v>
      </c>
    </row>
    <row r="77" ht="45.0" customHeight="true">
      <c r="A77" t="s" s="4">
        <v>176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62</v>
      </c>
      <c r="G77" t="s" s="4">
        <v>65</v>
      </c>
      <c r="H77" t="s" s="4">
        <v>49</v>
      </c>
      <c r="I77" t="s" s="4">
        <v>68</v>
      </c>
      <c r="J77" t="s" s="4">
        <v>51</v>
      </c>
      <c r="K77" t="s" s="4">
        <v>52</v>
      </c>
      <c r="L77" t="s" s="4">
        <v>46</v>
      </c>
      <c r="M77" t="s" s="4">
        <v>53</v>
      </c>
      <c r="N77" t="s" s="4">
        <v>53</v>
      </c>
      <c r="O77" t="s" s="4">
        <v>54</v>
      </c>
    </row>
    <row r="78" ht="45.0" customHeight="true">
      <c r="A78" t="s" s="4">
        <v>177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62</v>
      </c>
      <c r="G78" t="s" s="4">
        <v>48</v>
      </c>
      <c r="H78" t="s" s="4">
        <v>49</v>
      </c>
      <c r="I78" t="s" s="4">
        <v>68</v>
      </c>
      <c r="J78" t="s" s="4">
        <v>51</v>
      </c>
      <c r="K78" t="s" s="4">
        <v>52</v>
      </c>
      <c r="L78" t="s" s="4">
        <v>46</v>
      </c>
      <c r="M78" t="s" s="4">
        <v>53</v>
      </c>
      <c r="N78" t="s" s="4">
        <v>53</v>
      </c>
      <c r="O78" t="s" s="4">
        <v>54</v>
      </c>
    </row>
    <row r="79" ht="45.0" customHeight="true">
      <c r="A79" t="s" s="4">
        <v>178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65</v>
      </c>
      <c r="H79" t="s" s="4">
        <v>49</v>
      </c>
      <c r="I79" t="s" s="4">
        <v>68</v>
      </c>
      <c r="J79" t="s" s="4">
        <v>51</v>
      </c>
      <c r="K79" t="s" s="4">
        <v>52</v>
      </c>
      <c r="L79" t="s" s="4">
        <v>46</v>
      </c>
      <c r="M79" t="s" s="4">
        <v>53</v>
      </c>
      <c r="N79" t="s" s="4">
        <v>53</v>
      </c>
      <c r="O79" t="s" s="4">
        <v>54</v>
      </c>
    </row>
    <row r="80" ht="45.0" customHeight="true">
      <c r="A80" t="s" s="4">
        <v>179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48</v>
      </c>
      <c r="H80" t="s" s="4">
        <v>49</v>
      </c>
      <c r="I80" t="s" s="4">
        <v>68</v>
      </c>
      <c r="J80" t="s" s="4">
        <v>51</v>
      </c>
      <c r="K80" t="s" s="4">
        <v>52</v>
      </c>
      <c r="L80" t="s" s="4">
        <v>46</v>
      </c>
      <c r="M80" t="s" s="4">
        <v>53</v>
      </c>
      <c r="N80" t="s" s="4">
        <v>53</v>
      </c>
      <c r="O80" t="s" s="4">
        <v>54</v>
      </c>
    </row>
    <row r="81" ht="45.0" customHeight="true">
      <c r="A81" t="s" s="4">
        <v>180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65</v>
      </c>
      <c r="H81" t="s" s="4">
        <v>49</v>
      </c>
      <c r="I81" t="s" s="4">
        <v>181</v>
      </c>
      <c r="J81" t="s" s="4">
        <v>51</v>
      </c>
      <c r="K81" t="s" s="4">
        <v>52</v>
      </c>
      <c r="L81" t="s" s="4">
        <v>46</v>
      </c>
      <c r="M81" t="s" s="4">
        <v>53</v>
      </c>
      <c r="N81" t="s" s="4">
        <v>53</v>
      </c>
      <c r="O81" t="s" s="4">
        <v>54</v>
      </c>
    </row>
    <row r="82" ht="45.0" customHeight="true">
      <c r="A82" t="s" s="4">
        <v>182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56</v>
      </c>
      <c r="G82" t="s" s="4">
        <v>115</v>
      </c>
      <c r="H82" t="s" s="4">
        <v>49</v>
      </c>
      <c r="I82" t="s" s="4">
        <v>108</v>
      </c>
      <c r="J82" t="s" s="4">
        <v>51</v>
      </c>
      <c r="K82" t="s" s="4">
        <v>52</v>
      </c>
      <c r="L82" t="s" s="4">
        <v>46</v>
      </c>
      <c r="M82" t="s" s="4">
        <v>53</v>
      </c>
      <c r="N82" t="s" s="4">
        <v>53</v>
      </c>
      <c r="O82" t="s" s="4">
        <v>54</v>
      </c>
    </row>
    <row r="83" ht="45.0" customHeight="true">
      <c r="A83" t="s" s="4">
        <v>183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56</v>
      </c>
      <c r="G83" t="s" s="4">
        <v>115</v>
      </c>
      <c r="H83" t="s" s="4">
        <v>49</v>
      </c>
      <c r="I83" t="s" s="4">
        <v>108</v>
      </c>
      <c r="J83" t="s" s="4">
        <v>51</v>
      </c>
      <c r="K83" t="s" s="4">
        <v>52</v>
      </c>
      <c r="L83" t="s" s="4">
        <v>46</v>
      </c>
      <c r="M83" t="s" s="4">
        <v>53</v>
      </c>
      <c r="N83" t="s" s="4">
        <v>53</v>
      </c>
      <c r="O83" t="s" s="4">
        <v>54</v>
      </c>
    </row>
    <row r="84" ht="45.0" customHeight="true">
      <c r="A84" t="s" s="4">
        <v>184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62</v>
      </c>
      <c r="G84" t="s" s="4">
        <v>118</v>
      </c>
      <c r="H84" t="s" s="4">
        <v>49</v>
      </c>
      <c r="I84" t="s" s="4">
        <v>108</v>
      </c>
      <c r="J84" t="s" s="4">
        <v>51</v>
      </c>
      <c r="K84" t="s" s="4">
        <v>52</v>
      </c>
      <c r="L84" t="s" s="4">
        <v>46</v>
      </c>
      <c r="M84" t="s" s="4">
        <v>53</v>
      </c>
      <c r="N84" t="s" s="4">
        <v>53</v>
      </c>
      <c r="O84" t="s" s="4">
        <v>54</v>
      </c>
    </row>
    <row r="85" ht="45.0" customHeight="true">
      <c r="A85" t="s" s="4">
        <v>185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56</v>
      </c>
      <c r="G85" t="s" s="4">
        <v>124</v>
      </c>
      <c r="H85" t="s" s="4">
        <v>49</v>
      </c>
      <c r="I85" t="s" s="4">
        <v>110</v>
      </c>
      <c r="J85" t="s" s="4">
        <v>51</v>
      </c>
      <c r="K85" t="s" s="4">
        <v>52</v>
      </c>
      <c r="L85" t="s" s="4">
        <v>46</v>
      </c>
      <c r="M85" t="s" s="4">
        <v>53</v>
      </c>
      <c r="N85" t="s" s="4">
        <v>53</v>
      </c>
      <c r="O85" t="s" s="4">
        <v>54</v>
      </c>
    </row>
    <row r="86" ht="45.0" customHeight="true">
      <c r="A86" t="s" s="4">
        <v>186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56</v>
      </c>
      <c r="G86" t="s" s="4">
        <v>124</v>
      </c>
      <c r="H86" t="s" s="4">
        <v>49</v>
      </c>
      <c r="I86" t="s" s="4">
        <v>110</v>
      </c>
      <c r="J86" t="s" s="4">
        <v>51</v>
      </c>
      <c r="K86" t="s" s="4">
        <v>52</v>
      </c>
      <c r="L86" t="s" s="4">
        <v>46</v>
      </c>
      <c r="M86" t="s" s="4">
        <v>53</v>
      </c>
      <c r="N86" t="s" s="4">
        <v>53</v>
      </c>
      <c r="O86" t="s" s="4">
        <v>54</v>
      </c>
    </row>
    <row r="87" ht="45.0" customHeight="true">
      <c r="A87" t="s" s="4">
        <v>187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77</v>
      </c>
      <c r="G87" t="s" s="4">
        <v>188</v>
      </c>
      <c r="H87" t="s" s="4">
        <v>49</v>
      </c>
      <c r="I87" t="s" s="4">
        <v>110</v>
      </c>
      <c r="J87" t="s" s="4">
        <v>51</v>
      </c>
      <c r="K87" t="s" s="4">
        <v>52</v>
      </c>
      <c r="L87" t="s" s="4">
        <v>46</v>
      </c>
      <c r="M87" t="s" s="4">
        <v>53</v>
      </c>
      <c r="N87" t="s" s="4">
        <v>53</v>
      </c>
      <c r="O87" t="s" s="4">
        <v>54</v>
      </c>
    </row>
    <row r="88" ht="45.0" customHeight="true">
      <c r="A88" t="s" s="4">
        <v>189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62</v>
      </c>
      <c r="G88" t="s" s="4">
        <v>78</v>
      </c>
      <c r="H88" t="s" s="4">
        <v>49</v>
      </c>
      <c r="I88" t="s" s="4">
        <v>110</v>
      </c>
      <c r="J88" t="s" s="4">
        <v>51</v>
      </c>
      <c r="K88" t="s" s="4">
        <v>52</v>
      </c>
      <c r="L88" t="s" s="4">
        <v>46</v>
      </c>
      <c r="M88" t="s" s="4">
        <v>53</v>
      </c>
      <c r="N88" t="s" s="4">
        <v>53</v>
      </c>
      <c r="O88" t="s" s="4">
        <v>54</v>
      </c>
    </row>
    <row r="89" ht="45.0" customHeight="true">
      <c r="A89" t="s" s="4">
        <v>190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62</v>
      </c>
      <c r="G89" t="s" s="4">
        <v>152</v>
      </c>
      <c r="H89" t="s" s="4">
        <v>49</v>
      </c>
      <c r="I89" t="s" s="4">
        <v>159</v>
      </c>
      <c r="J89" t="s" s="4">
        <v>51</v>
      </c>
      <c r="K89" t="s" s="4">
        <v>52</v>
      </c>
      <c r="L89" t="s" s="4">
        <v>46</v>
      </c>
      <c r="M89" t="s" s="4">
        <v>53</v>
      </c>
      <c r="N89" t="s" s="4">
        <v>53</v>
      </c>
      <c r="O89" t="s" s="4">
        <v>54</v>
      </c>
    </row>
    <row r="90" ht="45.0" customHeight="true">
      <c r="A90" t="s" s="4">
        <v>191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62</v>
      </c>
      <c r="G90" t="s" s="4">
        <v>48</v>
      </c>
      <c r="H90" t="s" s="4">
        <v>49</v>
      </c>
      <c r="I90" t="s" s="4">
        <v>156</v>
      </c>
      <c r="J90" t="s" s="4">
        <v>51</v>
      </c>
      <c r="K90" t="s" s="4">
        <v>52</v>
      </c>
      <c r="L90" t="s" s="4">
        <v>46</v>
      </c>
      <c r="M90" t="s" s="4">
        <v>53</v>
      </c>
      <c r="N90" t="s" s="4">
        <v>53</v>
      </c>
      <c r="O90" t="s" s="4">
        <v>54</v>
      </c>
    </row>
    <row r="91" ht="45.0" customHeight="true">
      <c r="A91" t="s" s="4">
        <v>192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77</v>
      </c>
      <c r="G91" t="s" s="4">
        <v>83</v>
      </c>
      <c r="H91" t="s" s="4">
        <v>49</v>
      </c>
      <c r="I91" t="s" s="4">
        <v>156</v>
      </c>
      <c r="J91" t="s" s="4">
        <v>51</v>
      </c>
      <c r="K91" t="s" s="4">
        <v>52</v>
      </c>
      <c r="L91" t="s" s="4">
        <v>46</v>
      </c>
      <c r="M91" t="s" s="4">
        <v>53</v>
      </c>
      <c r="N91" t="s" s="4">
        <v>53</v>
      </c>
      <c r="O91" t="s" s="4">
        <v>54</v>
      </c>
    </row>
    <row r="92" ht="45.0" customHeight="true">
      <c r="A92" t="s" s="4">
        <v>193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56</v>
      </c>
      <c r="G92" t="s" s="4">
        <v>188</v>
      </c>
      <c r="H92" t="s" s="4">
        <v>49</v>
      </c>
      <c r="I92" t="s" s="4">
        <v>194</v>
      </c>
      <c r="J92" t="s" s="4">
        <v>51</v>
      </c>
      <c r="K92" t="s" s="4">
        <v>52</v>
      </c>
      <c r="L92" t="s" s="4">
        <v>46</v>
      </c>
      <c r="M92" t="s" s="4">
        <v>53</v>
      </c>
      <c r="N92" t="s" s="4">
        <v>53</v>
      </c>
      <c r="O92" t="s" s="4">
        <v>54</v>
      </c>
    </row>
    <row r="93" ht="45.0" customHeight="true">
      <c r="A93" t="s" s="4">
        <v>195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56</v>
      </c>
      <c r="G93" t="s" s="4">
        <v>124</v>
      </c>
      <c r="H93" t="s" s="4">
        <v>49</v>
      </c>
      <c r="I93" t="s" s="4">
        <v>194</v>
      </c>
      <c r="J93" t="s" s="4">
        <v>51</v>
      </c>
      <c r="K93" t="s" s="4">
        <v>52</v>
      </c>
      <c r="L93" t="s" s="4">
        <v>46</v>
      </c>
      <c r="M93" t="s" s="4">
        <v>53</v>
      </c>
      <c r="N93" t="s" s="4">
        <v>53</v>
      </c>
      <c r="O93" t="s" s="4">
        <v>54</v>
      </c>
    </row>
    <row r="94" ht="45.0" customHeight="true">
      <c r="A94" t="s" s="4">
        <v>196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62</v>
      </c>
      <c r="G94" t="s" s="4">
        <v>197</v>
      </c>
      <c r="H94" t="s" s="4">
        <v>49</v>
      </c>
      <c r="I94" t="s" s="4">
        <v>198</v>
      </c>
      <c r="J94" t="s" s="4">
        <v>51</v>
      </c>
      <c r="K94" t="s" s="4">
        <v>52</v>
      </c>
      <c r="L94" t="s" s="4">
        <v>46</v>
      </c>
      <c r="M94" t="s" s="4">
        <v>53</v>
      </c>
      <c r="N94" t="s" s="4">
        <v>53</v>
      </c>
      <c r="O94" t="s" s="4">
        <v>54</v>
      </c>
    </row>
    <row r="95" ht="45.0" customHeight="true">
      <c r="A95" t="s" s="4">
        <v>199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56</v>
      </c>
      <c r="G95" t="s" s="4">
        <v>200</v>
      </c>
      <c r="H95" t="s" s="4">
        <v>49</v>
      </c>
      <c r="I95" t="s" s="4">
        <v>164</v>
      </c>
      <c r="J95" t="s" s="4">
        <v>51</v>
      </c>
      <c r="K95" t="s" s="4">
        <v>52</v>
      </c>
      <c r="L95" t="s" s="4">
        <v>46</v>
      </c>
      <c r="M95" t="s" s="4">
        <v>53</v>
      </c>
      <c r="N95" t="s" s="4">
        <v>53</v>
      </c>
      <c r="O95" t="s" s="4">
        <v>54</v>
      </c>
    </row>
    <row r="96" ht="45.0" customHeight="true">
      <c r="A96" t="s" s="4">
        <v>201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65</v>
      </c>
      <c r="H96" t="s" s="4">
        <v>49</v>
      </c>
      <c r="I96" t="s" s="4">
        <v>202</v>
      </c>
      <c r="J96" t="s" s="4">
        <v>51</v>
      </c>
      <c r="K96" t="s" s="4">
        <v>52</v>
      </c>
      <c r="L96" t="s" s="4">
        <v>46</v>
      </c>
      <c r="M96" t="s" s="4">
        <v>53</v>
      </c>
      <c r="N96" t="s" s="4">
        <v>53</v>
      </c>
      <c r="O96" t="s" s="4">
        <v>54</v>
      </c>
    </row>
    <row r="97" ht="45.0" customHeight="true">
      <c r="A97" t="s" s="4">
        <v>203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48</v>
      </c>
      <c r="H97" t="s" s="4">
        <v>49</v>
      </c>
      <c r="I97" t="s" s="4">
        <v>164</v>
      </c>
      <c r="J97" t="s" s="4">
        <v>51</v>
      </c>
      <c r="K97" t="s" s="4">
        <v>52</v>
      </c>
      <c r="L97" t="s" s="4">
        <v>46</v>
      </c>
      <c r="M97" t="s" s="4">
        <v>53</v>
      </c>
      <c r="N97" t="s" s="4">
        <v>53</v>
      </c>
      <c r="O97" t="s" s="4">
        <v>54</v>
      </c>
    </row>
    <row r="98" ht="45.0" customHeight="true">
      <c r="A98" t="s" s="4">
        <v>204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62</v>
      </c>
      <c r="G98" t="s" s="4">
        <v>48</v>
      </c>
      <c r="H98" t="s" s="4">
        <v>49</v>
      </c>
      <c r="I98" t="s" s="4">
        <v>202</v>
      </c>
      <c r="J98" t="s" s="4">
        <v>51</v>
      </c>
      <c r="K98" t="s" s="4">
        <v>52</v>
      </c>
      <c r="L98" t="s" s="4">
        <v>46</v>
      </c>
      <c r="M98" t="s" s="4">
        <v>53</v>
      </c>
      <c r="N98" t="s" s="4">
        <v>53</v>
      </c>
      <c r="O98" t="s" s="4">
        <v>54</v>
      </c>
    </row>
    <row r="99" ht="45.0" customHeight="true">
      <c r="A99" t="s" s="4">
        <v>205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56</v>
      </c>
      <c r="G99" t="s" s="4">
        <v>206</v>
      </c>
      <c r="H99" t="s" s="4">
        <v>49</v>
      </c>
      <c r="I99" t="s" s="4">
        <v>164</v>
      </c>
      <c r="J99" t="s" s="4">
        <v>51</v>
      </c>
      <c r="K99" t="s" s="4">
        <v>52</v>
      </c>
      <c r="L99" t="s" s="4">
        <v>46</v>
      </c>
      <c r="M99" t="s" s="4">
        <v>53</v>
      </c>
      <c r="N99" t="s" s="4">
        <v>53</v>
      </c>
      <c r="O99" t="s" s="4">
        <v>54</v>
      </c>
    </row>
    <row r="100" ht="45.0" customHeight="true">
      <c r="A100" t="s" s="4">
        <v>207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62</v>
      </c>
      <c r="G100" t="s" s="4">
        <v>208</v>
      </c>
      <c r="H100" t="s" s="4">
        <v>49</v>
      </c>
      <c r="I100" t="s" s="4">
        <v>164</v>
      </c>
      <c r="J100" t="s" s="4">
        <v>51</v>
      </c>
      <c r="K100" t="s" s="4">
        <v>52</v>
      </c>
      <c r="L100" t="s" s="4">
        <v>46</v>
      </c>
      <c r="M100" t="s" s="4">
        <v>53</v>
      </c>
      <c r="N100" t="s" s="4">
        <v>53</v>
      </c>
      <c r="O100" t="s" s="4">
        <v>54</v>
      </c>
    </row>
    <row r="101" ht="45.0" customHeight="true">
      <c r="A101" t="s" s="4">
        <v>209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56</v>
      </c>
      <c r="G101" t="s" s="4">
        <v>210</v>
      </c>
      <c r="H101" t="s" s="4">
        <v>49</v>
      </c>
      <c r="I101" t="s" s="4">
        <v>202</v>
      </c>
      <c r="J101" t="s" s="4">
        <v>51</v>
      </c>
      <c r="K101" t="s" s="4">
        <v>52</v>
      </c>
      <c r="L101" t="s" s="4">
        <v>46</v>
      </c>
      <c r="M101" t="s" s="4">
        <v>53</v>
      </c>
      <c r="N101" t="s" s="4">
        <v>53</v>
      </c>
      <c r="O101" t="s" s="4">
        <v>54</v>
      </c>
    </row>
    <row r="102" ht="45.0" customHeight="true">
      <c r="A102" t="s" s="4">
        <v>211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117</v>
      </c>
      <c r="G102" t="s" s="4">
        <v>65</v>
      </c>
      <c r="H102" t="s" s="4">
        <v>49</v>
      </c>
      <c r="I102" t="s" s="4">
        <v>167</v>
      </c>
      <c r="J102" t="s" s="4">
        <v>51</v>
      </c>
      <c r="K102" t="s" s="4">
        <v>52</v>
      </c>
      <c r="L102" t="s" s="4">
        <v>46</v>
      </c>
      <c r="M102" t="s" s="4">
        <v>53</v>
      </c>
      <c r="N102" t="s" s="4">
        <v>53</v>
      </c>
      <c r="O102" t="s" s="4">
        <v>54</v>
      </c>
    </row>
    <row r="103" ht="45.0" customHeight="true">
      <c r="A103" t="s" s="4">
        <v>212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56</v>
      </c>
      <c r="G103" t="s" s="4">
        <v>206</v>
      </c>
      <c r="H103" t="s" s="4">
        <v>49</v>
      </c>
      <c r="I103" t="s" s="4">
        <v>213</v>
      </c>
      <c r="J103" t="s" s="4">
        <v>51</v>
      </c>
      <c r="K103" t="s" s="4">
        <v>52</v>
      </c>
      <c r="L103" t="s" s="4">
        <v>46</v>
      </c>
      <c r="M103" t="s" s="4">
        <v>53</v>
      </c>
      <c r="N103" t="s" s="4">
        <v>53</v>
      </c>
      <c r="O103" t="s" s="4">
        <v>54</v>
      </c>
    </row>
    <row r="104" ht="45.0" customHeight="true">
      <c r="A104" t="s" s="4">
        <v>214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56</v>
      </c>
      <c r="G104" t="s" s="4">
        <v>74</v>
      </c>
      <c r="H104" t="s" s="4">
        <v>49</v>
      </c>
      <c r="I104" t="s" s="4">
        <v>213</v>
      </c>
      <c r="J104" t="s" s="4">
        <v>51</v>
      </c>
      <c r="K104" t="s" s="4">
        <v>52</v>
      </c>
      <c r="L104" t="s" s="4">
        <v>46</v>
      </c>
      <c r="M104" t="s" s="4">
        <v>53</v>
      </c>
      <c r="N104" t="s" s="4">
        <v>53</v>
      </c>
      <c r="O104" t="s" s="4">
        <v>54</v>
      </c>
    </row>
    <row r="105" ht="45.0" customHeight="true">
      <c r="A105" t="s" s="4">
        <v>215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62</v>
      </c>
      <c r="G105" t="s" s="4">
        <v>118</v>
      </c>
      <c r="H105" t="s" s="4">
        <v>49</v>
      </c>
      <c r="I105" t="s" s="4">
        <v>50</v>
      </c>
      <c r="J105" t="s" s="4">
        <v>51</v>
      </c>
      <c r="K105" t="s" s="4">
        <v>52</v>
      </c>
      <c r="L105" t="s" s="4">
        <v>46</v>
      </c>
      <c r="M105" t="s" s="4">
        <v>53</v>
      </c>
      <c r="N105" t="s" s="4">
        <v>53</v>
      </c>
      <c r="O105" t="s" s="4">
        <v>54</v>
      </c>
    </row>
    <row r="106" ht="45.0" customHeight="true">
      <c r="A106" t="s" s="4">
        <v>216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56</v>
      </c>
      <c r="G106" t="s" s="4">
        <v>200</v>
      </c>
      <c r="H106" t="s" s="4">
        <v>49</v>
      </c>
      <c r="I106" t="s" s="4">
        <v>50</v>
      </c>
      <c r="J106" t="s" s="4">
        <v>51</v>
      </c>
      <c r="K106" t="s" s="4">
        <v>52</v>
      </c>
      <c r="L106" t="s" s="4">
        <v>46</v>
      </c>
      <c r="M106" t="s" s="4">
        <v>53</v>
      </c>
      <c r="N106" t="s" s="4">
        <v>53</v>
      </c>
      <c r="O106" t="s" s="4">
        <v>54</v>
      </c>
    </row>
    <row r="107" ht="45.0" customHeight="true">
      <c r="A107" t="s" s="4">
        <v>217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65</v>
      </c>
      <c r="H107" t="s" s="4">
        <v>49</v>
      </c>
      <c r="I107" t="s" s="4">
        <v>60</v>
      </c>
      <c r="J107" t="s" s="4">
        <v>51</v>
      </c>
      <c r="K107" t="s" s="4">
        <v>52</v>
      </c>
      <c r="L107" t="s" s="4">
        <v>46</v>
      </c>
      <c r="M107" t="s" s="4">
        <v>53</v>
      </c>
      <c r="N107" t="s" s="4">
        <v>53</v>
      </c>
      <c r="O107" t="s" s="4">
        <v>54</v>
      </c>
    </row>
    <row r="108" ht="45.0" customHeight="true">
      <c r="A108" t="s" s="4">
        <v>218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117</v>
      </c>
      <c r="G108" t="s" s="4">
        <v>48</v>
      </c>
      <c r="H108" t="s" s="4">
        <v>49</v>
      </c>
      <c r="I108" t="s" s="4">
        <v>60</v>
      </c>
      <c r="J108" t="s" s="4">
        <v>51</v>
      </c>
      <c r="K108" t="s" s="4">
        <v>52</v>
      </c>
      <c r="L108" t="s" s="4">
        <v>46</v>
      </c>
      <c r="M108" t="s" s="4">
        <v>53</v>
      </c>
      <c r="N108" t="s" s="4">
        <v>53</v>
      </c>
      <c r="O108" t="s" s="4">
        <v>54</v>
      </c>
    </row>
    <row r="109" ht="45.0" customHeight="true">
      <c r="A109" t="s" s="4">
        <v>219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220</v>
      </c>
      <c r="G109" t="s" s="4">
        <v>124</v>
      </c>
      <c r="H109" t="s" s="4">
        <v>49</v>
      </c>
      <c r="I109" t="s" s="4">
        <v>60</v>
      </c>
      <c r="J109" t="s" s="4">
        <v>51</v>
      </c>
      <c r="K109" t="s" s="4">
        <v>52</v>
      </c>
      <c r="L109" t="s" s="4">
        <v>46</v>
      </c>
      <c r="M109" t="s" s="4">
        <v>53</v>
      </c>
      <c r="N109" t="s" s="4">
        <v>53</v>
      </c>
      <c r="O109" t="s" s="4">
        <v>54</v>
      </c>
    </row>
    <row r="110" ht="45.0" customHeight="true">
      <c r="A110" t="s" s="4">
        <v>221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117</v>
      </c>
      <c r="G110" t="s" s="4">
        <v>48</v>
      </c>
      <c r="H110" t="s" s="4">
        <v>49</v>
      </c>
      <c r="I110" t="s" s="4">
        <v>60</v>
      </c>
      <c r="J110" t="s" s="4">
        <v>51</v>
      </c>
      <c r="K110" t="s" s="4">
        <v>52</v>
      </c>
      <c r="L110" t="s" s="4">
        <v>46</v>
      </c>
      <c r="M110" t="s" s="4">
        <v>53</v>
      </c>
      <c r="N110" t="s" s="4">
        <v>53</v>
      </c>
      <c r="O110" t="s" s="4">
        <v>54</v>
      </c>
    </row>
    <row r="111" ht="45.0" customHeight="true">
      <c r="A111" t="s" s="4">
        <v>222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56</v>
      </c>
      <c r="G111" t="s" s="4">
        <v>223</v>
      </c>
      <c r="H111" t="s" s="4">
        <v>49</v>
      </c>
      <c r="I111" t="s" s="4">
        <v>68</v>
      </c>
      <c r="J111" t="s" s="4">
        <v>51</v>
      </c>
      <c r="K111" t="s" s="4">
        <v>52</v>
      </c>
      <c r="L111" t="s" s="4">
        <v>46</v>
      </c>
      <c r="M111" t="s" s="4">
        <v>53</v>
      </c>
      <c r="N111" t="s" s="4">
        <v>53</v>
      </c>
      <c r="O111" t="s" s="4">
        <v>54</v>
      </c>
    </row>
    <row r="112" ht="45.0" customHeight="true">
      <c r="A112" t="s" s="4">
        <v>224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48</v>
      </c>
      <c r="H112" t="s" s="4">
        <v>49</v>
      </c>
      <c r="I112" t="s" s="4">
        <v>68</v>
      </c>
      <c r="J112" t="s" s="4">
        <v>51</v>
      </c>
      <c r="K112" t="s" s="4">
        <v>52</v>
      </c>
      <c r="L112" t="s" s="4">
        <v>46</v>
      </c>
      <c r="M112" t="s" s="4">
        <v>53</v>
      </c>
      <c r="N112" t="s" s="4">
        <v>53</v>
      </c>
      <c r="O112" t="s" s="4">
        <v>54</v>
      </c>
    </row>
    <row r="113" ht="45.0" customHeight="true">
      <c r="A113" t="s" s="4">
        <v>225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48</v>
      </c>
      <c r="H113" t="s" s="4">
        <v>49</v>
      </c>
      <c r="I113" t="s" s="4">
        <v>68</v>
      </c>
      <c r="J113" t="s" s="4">
        <v>51</v>
      </c>
      <c r="K113" t="s" s="4">
        <v>52</v>
      </c>
      <c r="L113" t="s" s="4">
        <v>46</v>
      </c>
      <c r="M113" t="s" s="4">
        <v>53</v>
      </c>
      <c r="N113" t="s" s="4">
        <v>53</v>
      </c>
      <c r="O113" t="s" s="4">
        <v>54</v>
      </c>
    </row>
    <row r="114" ht="45.0" customHeight="true">
      <c r="A114" t="s" s="4">
        <v>226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56</v>
      </c>
      <c r="G114" t="s" s="4">
        <v>57</v>
      </c>
      <c r="H114" t="s" s="4">
        <v>49</v>
      </c>
      <c r="I114" t="s" s="4">
        <v>68</v>
      </c>
      <c r="J114" t="s" s="4">
        <v>51</v>
      </c>
      <c r="K114" t="s" s="4">
        <v>52</v>
      </c>
      <c r="L114" t="s" s="4">
        <v>46</v>
      </c>
      <c r="M114" t="s" s="4">
        <v>53</v>
      </c>
      <c r="N114" t="s" s="4">
        <v>53</v>
      </c>
      <c r="O114" t="s" s="4">
        <v>54</v>
      </c>
    </row>
    <row r="115" ht="45.0" customHeight="true">
      <c r="A115" t="s" s="4">
        <v>227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56</v>
      </c>
      <c r="G115" t="s" s="4">
        <v>200</v>
      </c>
      <c r="H115" t="s" s="4">
        <v>49</v>
      </c>
      <c r="I115" t="s" s="4">
        <v>72</v>
      </c>
      <c r="J115" t="s" s="4">
        <v>51</v>
      </c>
      <c r="K115" t="s" s="4">
        <v>52</v>
      </c>
      <c r="L115" t="s" s="4">
        <v>46</v>
      </c>
      <c r="M115" t="s" s="4">
        <v>53</v>
      </c>
      <c r="N115" t="s" s="4">
        <v>53</v>
      </c>
      <c r="O115" t="s" s="4">
        <v>54</v>
      </c>
    </row>
    <row r="116" ht="45.0" customHeight="true">
      <c r="A116" t="s" s="4">
        <v>228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62</v>
      </c>
      <c r="G116" t="s" s="4">
        <v>152</v>
      </c>
      <c r="H116" t="s" s="4">
        <v>49</v>
      </c>
      <c r="I116" t="s" s="4">
        <v>68</v>
      </c>
      <c r="J116" t="s" s="4">
        <v>51</v>
      </c>
      <c r="K116" t="s" s="4">
        <v>52</v>
      </c>
      <c r="L116" t="s" s="4">
        <v>46</v>
      </c>
      <c r="M116" t="s" s="4">
        <v>53</v>
      </c>
      <c r="N116" t="s" s="4">
        <v>53</v>
      </c>
      <c r="O116" t="s" s="4">
        <v>54</v>
      </c>
    </row>
    <row r="117" ht="45.0" customHeight="true">
      <c r="A117" t="s" s="4">
        <v>229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56</v>
      </c>
      <c r="G117" t="s" s="4">
        <v>124</v>
      </c>
      <c r="H117" t="s" s="4">
        <v>49</v>
      </c>
      <c r="I117" t="s" s="4">
        <v>141</v>
      </c>
      <c r="J117" t="s" s="4">
        <v>51</v>
      </c>
      <c r="K117" t="s" s="4">
        <v>52</v>
      </c>
      <c r="L117" t="s" s="4">
        <v>46</v>
      </c>
      <c r="M117" t="s" s="4">
        <v>53</v>
      </c>
      <c r="N117" t="s" s="4">
        <v>53</v>
      </c>
      <c r="O117" t="s" s="4">
        <v>54</v>
      </c>
    </row>
    <row r="118" ht="45.0" customHeight="true">
      <c r="A118" t="s" s="4">
        <v>230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62</v>
      </c>
      <c r="G118" t="s" s="4">
        <v>152</v>
      </c>
      <c r="H118" t="s" s="4">
        <v>49</v>
      </c>
      <c r="I118" t="s" s="4">
        <v>141</v>
      </c>
      <c r="J118" t="s" s="4">
        <v>51</v>
      </c>
      <c r="K118" t="s" s="4">
        <v>52</v>
      </c>
      <c r="L118" t="s" s="4">
        <v>46</v>
      </c>
      <c r="M118" t="s" s="4">
        <v>53</v>
      </c>
      <c r="N118" t="s" s="4">
        <v>53</v>
      </c>
      <c r="O118" t="s" s="4">
        <v>54</v>
      </c>
    </row>
    <row r="119" ht="45.0" customHeight="true">
      <c r="A119" t="s" s="4">
        <v>231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62</v>
      </c>
      <c r="G119" t="s" s="4">
        <v>152</v>
      </c>
      <c r="H119" t="s" s="4">
        <v>49</v>
      </c>
      <c r="I119" t="s" s="4">
        <v>79</v>
      </c>
      <c r="J119" t="s" s="4">
        <v>51</v>
      </c>
      <c r="K119" t="s" s="4">
        <v>52</v>
      </c>
      <c r="L119" t="s" s="4">
        <v>46</v>
      </c>
      <c r="M119" t="s" s="4">
        <v>53</v>
      </c>
      <c r="N119" t="s" s="4">
        <v>53</v>
      </c>
      <c r="O119" t="s" s="4">
        <v>54</v>
      </c>
    </row>
    <row r="120" ht="45.0" customHeight="true">
      <c r="A120" t="s" s="4">
        <v>232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56</v>
      </c>
      <c r="G120" t="s" s="4">
        <v>57</v>
      </c>
      <c r="H120" t="s" s="4">
        <v>49</v>
      </c>
      <c r="I120" t="s" s="4">
        <v>79</v>
      </c>
      <c r="J120" t="s" s="4">
        <v>51</v>
      </c>
      <c r="K120" t="s" s="4">
        <v>52</v>
      </c>
      <c r="L120" t="s" s="4">
        <v>46</v>
      </c>
      <c r="M120" t="s" s="4">
        <v>53</v>
      </c>
      <c r="N120" t="s" s="4">
        <v>53</v>
      </c>
      <c r="O120" t="s" s="4">
        <v>54</v>
      </c>
    </row>
    <row r="121" ht="45.0" customHeight="true">
      <c r="A121" t="s" s="4">
        <v>233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117</v>
      </c>
      <c r="G121" t="s" s="4">
        <v>48</v>
      </c>
      <c r="H121" t="s" s="4">
        <v>49</v>
      </c>
      <c r="I121" t="s" s="4">
        <v>79</v>
      </c>
      <c r="J121" t="s" s="4">
        <v>51</v>
      </c>
      <c r="K121" t="s" s="4">
        <v>52</v>
      </c>
      <c r="L121" t="s" s="4">
        <v>46</v>
      </c>
      <c r="M121" t="s" s="4">
        <v>53</v>
      </c>
      <c r="N121" t="s" s="4">
        <v>53</v>
      </c>
      <c r="O121" t="s" s="4">
        <v>54</v>
      </c>
    </row>
    <row r="122" ht="45.0" customHeight="true">
      <c r="A122" t="s" s="4">
        <v>234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117</v>
      </c>
      <c r="G122" t="s" s="4">
        <v>65</v>
      </c>
      <c r="H122" t="s" s="4">
        <v>49</v>
      </c>
      <c r="I122" t="s" s="4">
        <v>235</v>
      </c>
      <c r="J122" t="s" s="4">
        <v>51</v>
      </c>
      <c r="K122" t="s" s="4">
        <v>52</v>
      </c>
      <c r="L122" t="s" s="4">
        <v>46</v>
      </c>
      <c r="M122" t="s" s="4">
        <v>53</v>
      </c>
      <c r="N122" t="s" s="4">
        <v>53</v>
      </c>
      <c r="O122" t="s" s="4">
        <v>54</v>
      </c>
    </row>
    <row r="123" ht="45.0" customHeight="true">
      <c r="A123" t="s" s="4">
        <v>236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65</v>
      </c>
      <c r="H123" t="s" s="4">
        <v>49</v>
      </c>
      <c r="I123" t="s" s="4">
        <v>235</v>
      </c>
      <c r="J123" t="s" s="4">
        <v>51</v>
      </c>
      <c r="K123" t="s" s="4">
        <v>52</v>
      </c>
      <c r="L123" t="s" s="4">
        <v>46</v>
      </c>
      <c r="M123" t="s" s="4">
        <v>53</v>
      </c>
      <c r="N123" t="s" s="4">
        <v>53</v>
      </c>
      <c r="O123" t="s" s="4">
        <v>54</v>
      </c>
    </row>
    <row r="124" ht="45.0" customHeight="true">
      <c r="A124" t="s" s="4">
        <v>237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238</v>
      </c>
      <c r="G124" t="s" s="4">
        <v>200</v>
      </c>
      <c r="H124" t="s" s="4">
        <v>49</v>
      </c>
      <c r="I124" t="s" s="4">
        <v>46</v>
      </c>
      <c r="J124" t="s" s="4">
        <v>51</v>
      </c>
      <c r="K124" t="s" s="4">
        <v>52</v>
      </c>
      <c r="L124" t="s" s="4">
        <v>46</v>
      </c>
      <c r="M124" t="s" s="4">
        <v>53</v>
      </c>
      <c r="N124" t="s" s="4">
        <v>53</v>
      </c>
      <c r="O124" t="s" s="4">
        <v>54</v>
      </c>
    </row>
    <row r="125" ht="45.0" customHeight="true">
      <c r="A125" t="s" s="4">
        <v>239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65</v>
      </c>
      <c r="H125" t="s" s="4">
        <v>49</v>
      </c>
      <c r="I125" t="s" s="4">
        <v>235</v>
      </c>
      <c r="J125" t="s" s="4">
        <v>51</v>
      </c>
      <c r="K125" t="s" s="4">
        <v>52</v>
      </c>
      <c r="L125" t="s" s="4">
        <v>46</v>
      </c>
      <c r="M125" t="s" s="4">
        <v>53</v>
      </c>
      <c r="N125" t="s" s="4">
        <v>53</v>
      </c>
      <c r="O125" t="s" s="4">
        <v>54</v>
      </c>
    </row>
    <row r="126" ht="45.0" customHeight="true">
      <c r="A126" t="s" s="4">
        <v>240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62</v>
      </c>
      <c r="G126" t="s" s="4">
        <v>48</v>
      </c>
      <c r="H126" t="s" s="4">
        <v>49</v>
      </c>
      <c r="I126" t="s" s="4">
        <v>235</v>
      </c>
      <c r="J126" t="s" s="4">
        <v>51</v>
      </c>
      <c r="K126" t="s" s="4">
        <v>52</v>
      </c>
      <c r="L126" t="s" s="4">
        <v>46</v>
      </c>
      <c r="M126" t="s" s="4">
        <v>53</v>
      </c>
      <c r="N126" t="s" s="4">
        <v>53</v>
      </c>
      <c r="O126" t="s" s="4">
        <v>54</v>
      </c>
    </row>
    <row r="127" ht="45.0" customHeight="true">
      <c r="A127" t="s" s="4">
        <v>241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62</v>
      </c>
      <c r="G127" t="s" s="4">
        <v>67</v>
      </c>
      <c r="H127" t="s" s="4">
        <v>49</v>
      </c>
      <c r="I127" t="s" s="4">
        <v>235</v>
      </c>
      <c r="J127" t="s" s="4">
        <v>51</v>
      </c>
      <c r="K127" t="s" s="4">
        <v>52</v>
      </c>
      <c r="L127" t="s" s="4">
        <v>46</v>
      </c>
      <c r="M127" t="s" s="4">
        <v>53</v>
      </c>
      <c r="N127" t="s" s="4">
        <v>53</v>
      </c>
      <c r="O127" t="s" s="4">
        <v>54</v>
      </c>
    </row>
    <row r="128" ht="45.0" customHeight="true">
      <c r="A128" t="s" s="4">
        <v>242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77</v>
      </c>
      <c r="G128" t="s" s="4">
        <v>200</v>
      </c>
      <c r="H128" t="s" s="4">
        <v>49</v>
      </c>
      <c r="I128" t="s" s="4">
        <v>46</v>
      </c>
      <c r="J128" t="s" s="4">
        <v>51</v>
      </c>
      <c r="K128" t="s" s="4">
        <v>52</v>
      </c>
      <c r="L128" t="s" s="4">
        <v>46</v>
      </c>
      <c r="M128" t="s" s="4">
        <v>53</v>
      </c>
      <c r="N128" t="s" s="4">
        <v>53</v>
      </c>
      <c r="O128" t="s" s="4">
        <v>54</v>
      </c>
    </row>
    <row r="129" ht="45.0" customHeight="true">
      <c r="A129" t="s" s="4">
        <v>243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65</v>
      </c>
      <c r="H129" t="s" s="4">
        <v>49</v>
      </c>
      <c r="I129" t="s" s="4">
        <v>235</v>
      </c>
      <c r="J129" t="s" s="4">
        <v>51</v>
      </c>
      <c r="K129" t="s" s="4">
        <v>52</v>
      </c>
      <c r="L129" t="s" s="4">
        <v>46</v>
      </c>
      <c r="M129" t="s" s="4">
        <v>53</v>
      </c>
      <c r="N129" t="s" s="4">
        <v>53</v>
      </c>
      <c r="O129" t="s" s="4">
        <v>54</v>
      </c>
    </row>
    <row r="130" ht="45.0" customHeight="true">
      <c r="A130" t="s" s="4">
        <v>244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77</v>
      </c>
      <c r="G130" t="s" s="4">
        <v>67</v>
      </c>
      <c r="H130" t="s" s="4">
        <v>49</v>
      </c>
      <c r="I130" t="s" s="4">
        <v>235</v>
      </c>
      <c r="J130" t="s" s="4">
        <v>51</v>
      </c>
      <c r="K130" t="s" s="4">
        <v>52</v>
      </c>
      <c r="L130" t="s" s="4">
        <v>46</v>
      </c>
      <c r="M130" t="s" s="4">
        <v>53</v>
      </c>
      <c r="N130" t="s" s="4">
        <v>53</v>
      </c>
      <c r="O130" t="s" s="4">
        <v>54</v>
      </c>
    </row>
    <row r="131" ht="45.0" customHeight="true">
      <c r="A131" t="s" s="4">
        <v>245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62</v>
      </c>
      <c r="G131" t="s" s="4">
        <v>246</v>
      </c>
      <c r="H131" t="s" s="4">
        <v>49</v>
      </c>
      <c r="I131" t="s" s="4">
        <v>235</v>
      </c>
      <c r="J131" t="s" s="4">
        <v>51</v>
      </c>
      <c r="K131" t="s" s="4">
        <v>52</v>
      </c>
      <c r="L131" t="s" s="4">
        <v>46</v>
      </c>
      <c r="M131" t="s" s="4">
        <v>53</v>
      </c>
      <c r="N131" t="s" s="4">
        <v>53</v>
      </c>
      <c r="O131" t="s" s="4">
        <v>54</v>
      </c>
    </row>
    <row r="132" ht="45.0" customHeight="true">
      <c r="A132" t="s" s="4">
        <v>247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62</v>
      </c>
      <c r="G132" t="s" s="4">
        <v>118</v>
      </c>
      <c r="H132" t="s" s="4">
        <v>49</v>
      </c>
      <c r="I132" t="s" s="4">
        <v>79</v>
      </c>
      <c r="J132" t="s" s="4">
        <v>51</v>
      </c>
      <c r="K132" t="s" s="4">
        <v>52</v>
      </c>
      <c r="L132" t="s" s="4">
        <v>46</v>
      </c>
      <c r="M132" t="s" s="4">
        <v>53</v>
      </c>
      <c r="N132" t="s" s="4">
        <v>53</v>
      </c>
      <c r="O132" t="s" s="4">
        <v>54</v>
      </c>
    </row>
    <row r="133" ht="45.0" customHeight="true">
      <c r="A133" t="s" s="4">
        <v>248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117</v>
      </c>
      <c r="G133" t="s" s="4">
        <v>65</v>
      </c>
      <c r="H133" t="s" s="4">
        <v>49</v>
      </c>
      <c r="I133" t="s" s="4">
        <v>79</v>
      </c>
      <c r="J133" t="s" s="4">
        <v>51</v>
      </c>
      <c r="K133" t="s" s="4">
        <v>52</v>
      </c>
      <c r="L133" t="s" s="4">
        <v>46</v>
      </c>
      <c r="M133" t="s" s="4">
        <v>53</v>
      </c>
      <c r="N133" t="s" s="4">
        <v>53</v>
      </c>
      <c r="O133" t="s" s="4">
        <v>54</v>
      </c>
    </row>
    <row r="134" ht="45.0" customHeight="true">
      <c r="A134" t="s" s="4">
        <v>249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65</v>
      </c>
      <c r="H134" t="s" s="4">
        <v>49</v>
      </c>
      <c r="I134" t="s" s="4">
        <v>79</v>
      </c>
      <c r="J134" t="s" s="4">
        <v>51</v>
      </c>
      <c r="K134" t="s" s="4">
        <v>52</v>
      </c>
      <c r="L134" t="s" s="4">
        <v>46</v>
      </c>
      <c r="M134" t="s" s="4">
        <v>53</v>
      </c>
      <c r="N134" t="s" s="4">
        <v>53</v>
      </c>
      <c r="O134" t="s" s="4">
        <v>54</v>
      </c>
    </row>
    <row r="135" ht="45.0" customHeight="true">
      <c r="A135" t="s" s="4">
        <v>250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62</v>
      </c>
      <c r="G135" t="s" s="4">
        <v>251</v>
      </c>
      <c r="H135" t="s" s="4">
        <v>49</v>
      </c>
      <c r="I135" t="s" s="4">
        <v>79</v>
      </c>
      <c r="J135" t="s" s="4">
        <v>51</v>
      </c>
      <c r="K135" t="s" s="4">
        <v>52</v>
      </c>
      <c r="L135" t="s" s="4">
        <v>46</v>
      </c>
      <c r="M135" t="s" s="4">
        <v>53</v>
      </c>
      <c r="N135" t="s" s="4">
        <v>53</v>
      </c>
      <c r="O135" t="s" s="4">
        <v>54</v>
      </c>
    </row>
    <row r="136" ht="45.0" customHeight="true">
      <c r="A136" t="s" s="4">
        <v>252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62</v>
      </c>
      <c r="G136" t="s" s="4">
        <v>208</v>
      </c>
      <c r="H136" t="s" s="4">
        <v>49</v>
      </c>
      <c r="I136" t="s" s="4">
        <v>46</v>
      </c>
      <c r="J136" t="s" s="4">
        <v>51</v>
      </c>
      <c r="K136" t="s" s="4">
        <v>52</v>
      </c>
      <c r="L136" t="s" s="4">
        <v>46</v>
      </c>
      <c r="M136" t="s" s="4">
        <v>53</v>
      </c>
      <c r="N136" t="s" s="4">
        <v>53</v>
      </c>
      <c r="O136" t="s" s="4">
        <v>54</v>
      </c>
    </row>
    <row r="137" ht="45.0" customHeight="true">
      <c r="A137" t="s" s="4">
        <v>253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56</v>
      </c>
      <c r="G137" t="s" s="4">
        <v>81</v>
      </c>
      <c r="H137" t="s" s="4">
        <v>49</v>
      </c>
      <c r="I137" t="s" s="4">
        <v>46</v>
      </c>
      <c r="J137" t="s" s="4">
        <v>51</v>
      </c>
      <c r="K137" t="s" s="4">
        <v>52</v>
      </c>
      <c r="L137" t="s" s="4">
        <v>46</v>
      </c>
      <c r="M137" t="s" s="4">
        <v>53</v>
      </c>
      <c r="N137" t="s" s="4">
        <v>53</v>
      </c>
      <c r="O137" t="s" s="4">
        <v>54</v>
      </c>
    </row>
    <row r="138" ht="45.0" customHeight="true">
      <c r="A138" t="s" s="4">
        <v>254</v>
      </c>
      <c r="B138" t="s" s="4">
        <v>43</v>
      </c>
      <c r="C138" t="s" s="4">
        <v>255</v>
      </c>
      <c r="D138" t="s" s="4">
        <v>256</v>
      </c>
      <c r="E138" t="s" s="4">
        <v>46</v>
      </c>
      <c r="F138" t="s" s="4">
        <v>87</v>
      </c>
      <c r="G138" t="s" s="4">
        <v>88</v>
      </c>
      <c r="H138" t="s" s="4">
        <v>89</v>
      </c>
      <c r="I138" t="s" s="4">
        <v>46</v>
      </c>
      <c r="J138" t="s" s="4">
        <v>51</v>
      </c>
      <c r="K138" t="s" s="4">
        <v>52</v>
      </c>
      <c r="L138" t="s" s="4">
        <v>46</v>
      </c>
      <c r="M138" t="s" s="4">
        <v>257</v>
      </c>
      <c r="N138" t="s" s="4">
        <v>257</v>
      </c>
      <c r="O138" t="s" s="4">
        <v>54</v>
      </c>
    </row>
    <row r="139" ht="45.0" customHeight="true">
      <c r="A139" t="s" s="4">
        <v>258</v>
      </c>
      <c r="B139" t="s" s="4">
        <v>43</v>
      </c>
      <c r="C139" t="s" s="4">
        <v>255</v>
      </c>
      <c r="D139" t="s" s="4">
        <v>256</v>
      </c>
      <c r="E139" t="s" s="4">
        <v>46</v>
      </c>
      <c r="F139" t="s" s="4">
        <v>126</v>
      </c>
      <c r="G139" t="s" s="4">
        <v>88</v>
      </c>
      <c r="H139" t="s" s="4">
        <v>89</v>
      </c>
      <c r="I139" t="s" s="4">
        <v>119</v>
      </c>
      <c r="J139" t="s" s="4">
        <v>51</v>
      </c>
      <c r="K139" t="s" s="4">
        <v>52</v>
      </c>
      <c r="L139" t="s" s="4">
        <v>46</v>
      </c>
      <c r="M139" t="s" s="4">
        <v>257</v>
      </c>
      <c r="N139" t="s" s="4">
        <v>257</v>
      </c>
      <c r="O139" t="s" s="4">
        <v>54</v>
      </c>
    </row>
    <row r="140" ht="45.0" customHeight="true">
      <c r="A140" t="s" s="4">
        <v>259</v>
      </c>
      <c r="B140" t="s" s="4">
        <v>43</v>
      </c>
      <c r="C140" t="s" s="4">
        <v>255</v>
      </c>
      <c r="D140" t="s" s="4">
        <v>256</v>
      </c>
      <c r="E140" t="s" s="4">
        <v>46</v>
      </c>
      <c r="F140" t="s" s="4">
        <v>87</v>
      </c>
      <c r="G140" t="s" s="4">
        <v>88</v>
      </c>
      <c r="H140" t="s" s="4">
        <v>89</v>
      </c>
      <c r="I140" t="s" s="4">
        <v>129</v>
      </c>
      <c r="J140" t="s" s="4">
        <v>51</v>
      </c>
      <c r="K140" t="s" s="4">
        <v>52</v>
      </c>
      <c r="L140" t="s" s="4">
        <v>46</v>
      </c>
      <c r="M140" t="s" s="4">
        <v>257</v>
      </c>
      <c r="N140" t="s" s="4">
        <v>257</v>
      </c>
      <c r="O140" t="s" s="4">
        <v>54</v>
      </c>
    </row>
    <row r="141" ht="45.0" customHeight="true">
      <c r="A141" t="s" s="4">
        <v>260</v>
      </c>
      <c r="B141" t="s" s="4">
        <v>43</v>
      </c>
      <c r="C141" t="s" s="4">
        <v>255</v>
      </c>
      <c r="D141" t="s" s="4">
        <v>256</v>
      </c>
      <c r="E141" t="s" s="4">
        <v>46</v>
      </c>
      <c r="F141" t="s" s="4">
        <v>87</v>
      </c>
      <c r="G141" t="s" s="4">
        <v>88</v>
      </c>
      <c r="H141" t="s" s="4">
        <v>89</v>
      </c>
      <c r="I141" t="s" s="4">
        <v>108</v>
      </c>
      <c r="J141" t="s" s="4">
        <v>51</v>
      </c>
      <c r="K141" t="s" s="4">
        <v>52</v>
      </c>
      <c r="L141" t="s" s="4">
        <v>46</v>
      </c>
      <c r="M141" t="s" s="4">
        <v>257</v>
      </c>
      <c r="N141" t="s" s="4">
        <v>257</v>
      </c>
      <c r="O141" t="s" s="4">
        <v>54</v>
      </c>
    </row>
    <row r="142" ht="45.0" customHeight="true">
      <c r="A142" t="s" s="4">
        <v>261</v>
      </c>
      <c r="B142" t="s" s="4">
        <v>43</v>
      </c>
      <c r="C142" t="s" s="4">
        <v>255</v>
      </c>
      <c r="D142" t="s" s="4">
        <v>256</v>
      </c>
      <c r="E142" t="s" s="4">
        <v>46</v>
      </c>
      <c r="F142" t="s" s="4">
        <v>56</v>
      </c>
      <c r="G142" t="s" s="4">
        <v>124</v>
      </c>
      <c r="H142" t="s" s="4">
        <v>89</v>
      </c>
      <c r="I142" t="s" s="4">
        <v>108</v>
      </c>
      <c r="J142" t="s" s="4">
        <v>51</v>
      </c>
      <c r="K142" t="s" s="4">
        <v>52</v>
      </c>
      <c r="L142" t="s" s="4">
        <v>46</v>
      </c>
      <c r="M142" t="s" s="4">
        <v>257</v>
      </c>
      <c r="N142" t="s" s="4">
        <v>257</v>
      </c>
      <c r="O142" t="s" s="4">
        <v>54</v>
      </c>
    </row>
    <row r="143" ht="45.0" customHeight="true">
      <c r="A143" t="s" s="4">
        <v>262</v>
      </c>
      <c r="B143" t="s" s="4">
        <v>43</v>
      </c>
      <c r="C143" t="s" s="4">
        <v>255</v>
      </c>
      <c r="D143" t="s" s="4">
        <v>256</v>
      </c>
      <c r="E143" t="s" s="4">
        <v>46</v>
      </c>
      <c r="F143" t="s" s="4">
        <v>87</v>
      </c>
      <c r="G143" t="s" s="4">
        <v>88</v>
      </c>
      <c r="H143" t="s" s="4">
        <v>89</v>
      </c>
      <c r="I143" t="s" s="4">
        <v>135</v>
      </c>
      <c r="J143" t="s" s="4">
        <v>51</v>
      </c>
      <c r="K143" t="s" s="4">
        <v>52</v>
      </c>
      <c r="L143" t="s" s="4">
        <v>46</v>
      </c>
      <c r="M143" t="s" s="4">
        <v>257</v>
      </c>
      <c r="N143" t="s" s="4">
        <v>257</v>
      </c>
      <c r="O143" t="s" s="4">
        <v>54</v>
      </c>
    </row>
    <row r="144" ht="45.0" customHeight="true">
      <c r="A144" t="s" s="4">
        <v>263</v>
      </c>
      <c r="B144" t="s" s="4">
        <v>43</v>
      </c>
      <c r="C144" t="s" s="4">
        <v>255</v>
      </c>
      <c r="D144" t="s" s="4">
        <v>256</v>
      </c>
      <c r="E144" t="s" s="4">
        <v>46</v>
      </c>
      <c r="F144" t="s" s="4">
        <v>87</v>
      </c>
      <c r="G144" t="s" s="4">
        <v>88</v>
      </c>
      <c r="H144" t="s" s="4">
        <v>89</v>
      </c>
      <c r="I144" t="s" s="4">
        <v>46</v>
      </c>
      <c r="J144" t="s" s="4">
        <v>51</v>
      </c>
      <c r="K144" t="s" s="4">
        <v>52</v>
      </c>
      <c r="L144" t="s" s="4">
        <v>46</v>
      </c>
      <c r="M144" t="s" s="4">
        <v>257</v>
      </c>
      <c r="N144" t="s" s="4">
        <v>257</v>
      </c>
      <c r="O144" t="s" s="4">
        <v>54</v>
      </c>
    </row>
    <row r="145" ht="45.0" customHeight="true">
      <c r="A145" t="s" s="4">
        <v>264</v>
      </c>
      <c r="B145" t="s" s="4">
        <v>43</v>
      </c>
      <c r="C145" t="s" s="4">
        <v>255</v>
      </c>
      <c r="D145" t="s" s="4">
        <v>256</v>
      </c>
      <c r="E145" t="s" s="4">
        <v>46</v>
      </c>
      <c r="F145" t="s" s="4">
        <v>87</v>
      </c>
      <c r="G145" t="s" s="4">
        <v>96</v>
      </c>
      <c r="H145" t="s" s="4">
        <v>89</v>
      </c>
      <c r="I145" t="s" s="4">
        <v>137</v>
      </c>
      <c r="J145" t="s" s="4">
        <v>51</v>
      </c>
      <c r="K145" t="s" s="4">
        <v>52</v>
      </c>
      <c r="L145" t="s" s="4">
        <v>46</v>
      </c>
      <c r="M145" t="s" s="4">
        <v>257</v>
      </c>
      <c r="N145" t="s" s="4">
        <v>257</v>
      </c>
      <c r="O145" t="s" s="4">
        <v>54</v>
      </c>
    </row>
    <row r="146" ht="45.0" customHeight="true">
      <c r="A146" t="s" s="4">
        <v>265</v>
      </c>
      <c r="B146" t="s" s="4">
        <v>43</v>
      </c>
      <c r="C146" t="s" s="4">
        <v>255</v>
      </c>
      <c r="D146" t="s" s="4">
        <v>256</v>
      </c>
      <c r="E146" t="s" s="4">
        <v>46</v>
      </c>
      <c r="F146" t="s" s="4">
        <v>93</v>
      </c>
      <c r="G146" t="s" s="4">
        <v>63</v>
      </c>
      <c r="H146" t="s" s="4">
        <v>89</v>
      </c>
      <c r="I146" t="s" s="4">
        <v>133</v>
      </c>
      <c r="J146" t="s" s="4">
        <v>51</v>
      </c>
      <c r="K146" t="s" s="4">
        <v>52</v>
      </c>
      <c r="L146" t="s" s="4">
        <v>46</v>
      </c>
      <c r="M146" t="s" s="4">
        <v>257</v>
      </c>
      <c r="N146" t="s" s="4">
        <v>257</v>
      </c>
      <c r="O146" t="s" s="4">
        <v>54</v>
      </c>
    </row>
    <row r="147" ht="45.0" customHeight="true">
      <c r="A147" t="s" s="4">
        <v>266</v>
      </c>
      <c r="B147" t="s" s="4">
        <v>43</v>
      </c>
      <c r="C147" t="s" s="4">
        <v>255</v>
      </c>
      <c r="D147" t="s" s="4">
        <v>256</v>
      </c>
      <c r="E147" t="s" s="4">
        <v>46</v>
      </c>
      <c r="F147" t="s" s="4">
        <v>87</v>
      </c>
      <c r="G147" t="s" s="4">
        <v>88</v>
      </c>
      <c r="H147" t="s" s="4">
        <v>89</v>
      </c>
      <c r="I147" t="s" s="4">
        <v>100</v>
      </c>
      <c r="J147" t="s" s="4">
        <v>51</v>
      </c>
      <c r="K147" t="s" s="4">
        <v>52</v>
      </c>
      <c r="L147" t="s" s="4">
        <v>46</v>
      </c>
      <c r="M147" t="s" s="4">
        <v>257</v>
      </c>
      <c r="N147" t="s" s="4">
        <v>257</v>
      </c>
      <c r="O147" t="s" s="4">
        <v>54</v>
      </c>
    </row>
    <row r="148" ht="45.0" customHeight="true">
      <c r="A148" t="s" s="4">
        <v>267</v>
      </c>
      <c r="B148" t="s" s="4">
        <v>43</v>
      </c>
      <c r="C148" t="s" s="4">
        <v>255</v>
      </c>
      <c r="D148" t="s" s="4">
        <v>256</v>
      </c>
      <c r="E148" t="s" s="4">
        <v>46</v>
      </c>
      <c r="F148" t="s" s="4">
        <v>87</v>
      </c>
      <c r="G148" t="s" s="4">
        <v>96</v>
      </c>
      <c r="H148" t="s" s="4">
        <v>89</v>
      </c>
      <c r="I148" t="s" s="4">
        <v>72</v>
      </c>
      <c r="J148" t="s" s="4">
        <v>51</v>
      </c>
      <c r="K148" t="s" s="4">
        <v>52</v>
      </c>
      <c r="L148" t="s" s="4">
        <v>46</v>
      </c>
      <c r="M148" t="s" s="4">
        <v>257</v>
      </c>
      <c r="N148" t="s" s="4">
        <v>257</v>
      </c>
      <c r="O148" t="s" s="4">
        <v>54</v>
      </c>
    </row>
    <row r="149" ht="45.0" customHeight="true">
      <c r="A149" t="s" s="4">
        <v>268</v>
      </c>
      <c r="B149" t="s" s="4">
        <v>43</v>
      </c>
      <c r="C149" t="s" s="4">
        <v>255</v>
      </c>
      <c r="D149" t="s" s="4">
        <v>256</v>
      </c>
      <c r="E149" t="s" s="4">
        <v>46</v>
      </c>
      <c r="F149" t="s" s="4">
        <v>117</v>
      </c>
      <c r="G149" t="s" s="4">
        <v>118</v>
      </c>
      <c r="H149" t="s" s="4">
        <v>89</v>
      </c>
      <c r="I149" t="s" s="4">
        <v>72</v>
      </c>
      <c r="J149" t="s" s="4">
        <v>51</v>
      </c>
      <c r="K149" t="s" s="4">
        <v>52</v>
      </c>
      <c r="L149" t="s" s="4">
        <v>46</v>
      </c>
      <c r="M149" t="s" s="4">
        <v>257</v>
      </c>
      <c r="N149" t="s" s="4">
        <v>257</v>
      </c>
      <c r="O149" t="s" s="4">
        <v>54</v>
      </c>
    </row>
    <row r="150" ht="45.0" customHeight="true">
      <c r="A150" t="s" s="4">
        <v>269</v>
      </c>
      <c r="B150" t="s" s="4">
        <v>43</v>
      </c>
      <c r="C150" t="s" s="4">
        <v>255</v>
      </c>
      <c r="D150" t="s" s="4">
        <v>256</v>
      </c>
      <c r="E150" t="s" s="4">
        <v>46</v>
      </c>
      <c r="F150" t="s" s="4">
        <v>93</v>
      </c>
      <c r="G150" t="s" s="4">
        <v>88</v>
      </c>
      <c r="H150" t="s" s="4">
        <v>89</v>
      </c>
      <c r="I150" t="s" s="4">
        <v>94</v>
      </c>
      <c r="J150" t="s" s="4">
        <v>51</v>
      </c>
      <c r="K150" t="s" s="4">
        <v>52</v>
      </c>
      <c r="L150" t="s" s="4">
        <v>46</v>
      </c>
      <c r="M150" t="s" s="4">
        <v>257</v>
      </c>
      <c r="N150" t="s" s="4">
        <v>257</v>
      </c>
      <c r="O150" t="s" s="4">
        <v>54</v>
      </c>
    </row>
    <row r="151" ht="45.0" customHeight="true">
      <c r="A151" t="s" s="4">
        <v>270</v>
      </c>
      <c r="B151" t="s" s="4">
        <v>43</v>
      </c>
      <c r="C151" t="s" s="4">
        <v>255</v>
      </c>
      <c r="D151" t="s" s="4">
        <v>256</v>
      </c>
      <c r="E151" t="s" s="4">
        <v>46</v>
      </c>
      <c r="F151" t="s" s="4">
        <v>93</v>
      </c>
      <c r="G151" t="s" s="4">
        <v>96</v>
      </c>
      <c r="H151" t="s" s="4">
        <v>89</v>
      </c>
      <c r="I151" t="s" s="4">
        <v>97</v>
      </c>
      <c r="J151" t="s" s="4">
        <v>51</v>
      </c>
      <c r="K151" t="s" s="4">
        <v>52</v>
      </c>
      <c r="L151" t="s" s="4">
        <v>46</v>
      </c>
      <c r="M151" t="s" s="4">
        <v>257</v>
      </c>
      <c r="N151" t="s" s="4">
        <v>257</v>
      </c>
      <c r="O151" t="s" s="4">
        <v>54</v>
      </c>
    </row>
    <row r="152" ht="45.0" customHeight="true">
      <c r="A152" t="s" s="4">
        <v>271</v>
      </c>
      <c r="B152" t="s" s="4">
        <v>43</v>
      </c>
      <c r="C152" t="s" s="4">
        <v>255</v>
      </c>
      <c r="D152" t="s" s="4">
        <v>256</v>
      </c>
      <c r="E152" t="s" s="4">
        <v>46</v>
      </c>
      <c r="F152" t="s" s="4">
        <v>87</v>
      </c>
      <c r="G152" t="s" s="4">
        <v>88</v>
      </c>
      <c r="H152" t="s" s="4">
        <v>89</v>
      </c>
      <c r="I152" t="s" s="4">
        <v>91</v>
      </c>
      <c r="J152" t="s" s="4">
        <v>51</v>
      </c>
      <c r="K152" t="s" s="4">
        <v>52</v>
      </c>
      <c r="L152" t="s" s="4">
        <v>46</v>
      </c>
      <c r="M152" t="s" s="4">
        <v>257</v>
      </c>
      <c r="N152" t="s" s="4">
        <v>257</v>
      </c>
      <c r="O152" t="s" s="4">
        <v>54</v>
      </c>
    </row>
    <row r="153" ht="45.0" customHeight="true">
      <c r="A153" t="s" s="4">
        <v>272</v>
      </c>
      <c r="B153" t="s" s="4">
        <v>43</v>
      </c>
      <c r="C153" t="s" s="4">
        <v>255</v>
      </c>
      <c r="D153" t="s" s="4">
        <v>256</v>
      </c>
      <c r="E153" t="s" s="4">
        <v>46</v>
      </c>
      <c r="F153" t="s" s="4">
        <v>87</v>
      </c>
      <c r="G153" t="s" s="4">
        <v>88</v>
      </c>
      <c r="H153" t="s" s="4">
        <v>89</v>
      </c>
      <c r="I153" t="s" s="4">
        <v>139</v>
      </c>
      <c r="J153" t="s" s="4">
        <v>51</v>
      </c>
      <c r="K153" t="s" s="4">
        <v>52</v>
      </c>
      <c r="L153" t="s" s="4">
        <v>46</v>
      </c>
      <c r="M153" t="s" s="4">
        <v>257</v>
      </c>
      <c r="N153" t="s" s="4">
        <v>257</v>
      </c>
      <c r="O153" t="s" s="4">
        <v>54</v>
      </c>
    </row>
    <row r="154" ht="45.0" customHeight="true">
      <c r="A154" t="s" s="4">
        <v>273</v>
      </c>
      <c r="B154" t="s" s="4">
        <v>43</v>
      </c>
      <c r="C154" t="s" s="4">
        <v>255</v>
      </c>
      <c r="D154" t="s" s="4">
        <v>256</v>
      </c>
      <c r="E154" t="s" s="4">
        <v>46</v>
      </c>
      <c r="F154" t="s" s="4">
        <v>62</v>
      </c>
      <c r="G154" t="s" s="4">
        <v>118</v>
      </c>
      <c r="H154" t="s" s="4">
        <v>49</v>
      </c>
      <c r="I154" t="s" s="4">
        <v>108</v>
      </c>
      <c r="J154" t="s" s="4">
        <v>51</v>
      </c>
      <c r="K154" t="s" s="4">
        <v>52</v>
      </c>
      <c r="L154" t="s" s="4">
        <v>46</v>
      </c>
      <c r="M154" t="s" s="4">
        <v>257</v>
      </c>
      <c r="N154" t="s" s="4">
        <v>257</v>
      </c>
      <c r="O154" t="s" s="4">
        <v>54</v>
      </c>
    </row>
    <row r="155" ht="45.0" customHeight="true">
      <c r="A155" t="s" s="4">
        <v>274</v>
      </c>
      <c r="B155" t="s" s="4">
        <v>43</v>
      </c>
      <c r="C155" t="s" s="4">
        <v>255</v>
      </c>
      <c r="D155" t="s" s="4">
        <v>256</v>
      </c>
      <c r="E155" t="s" s="4">
        <v>46</v>
      </c>
      <c r="F155" t="s" s="4">
        <v>56</v>
      </c>
      <c r="G155" t="s" s="4">
        <v>124</v>
      </c>
      <c r="H155" t="s" s="4">
        <v>49</v>
      </c>
      <c r="I155" t="s" s="4">
        <v>110</v>
      </c>
      <c r="J155" t="s" s="4">
        <v>51</v>
      </c>
      <c r="K155" t="s" s="4">
        <v>52</v>
      </c>
      <c r="L155" t="s" s="4">
        <v>46</v>
      </c>
      <c r="M155" t="s" s="4">
        <v>257</v>
      </c>
      <c r="N155" t="s" s="4">
        <v>257</v>
      </c>
      <c r="O155" t="s" s="4">
        <v>54</v>
      </c>
    </row>
    <row r="156" ht="45.0" customHeight="true">
      <c r="A156" t="s" s="4">
        <v>275</v>
      </c>
      <c r="B156" t="s" s="4">
        <v>43</v>
      </c>
      <c r="C156" t="s" s="4">
        <v>255</v>
      </c>
      <c r="D156" t="s" s="4">
        <v>256</v>
      </c>
      <c r="E156" t="s" s="4">
        <v>46</v>
      </c>
      <c r="F156" t="s" s="4">
        <v>56</v>
      </c>
      <c r="G156" t="s" s="4">
        <v>124</v>
      </c>
      <c r="H156" t="s" s="4">
        <v>49</v>
      </c>
      <c r="I156" t="s" s="4">
        <v>110</v>
      </c>
      <c r="J156" t="s" s="4">
        <v>51</v>
      </c>
      <c r="K156" t="s" s="4">
        <v>52</v>
      </c>
      <c r="L156" t="s" s="4">
        <v>46</v>
      </c>
      <c r="M156" t="s" s="4">
        <v>257</v>
      </c>
      <c r="N156" t="s" s="4">
        <v>257</v>
      </c>
      <c r="O156" t="s" s="4">
        <v>54</v>
      </c>
    </row>
    <row r="157" ht="45.0" customHeight="true">
      <c r="A157" t="s" s="4">
        <v>276</v>
      </c>
      <c r="B157" t="s" s="4">
        <v>43</v>
      </c>
      <c r="C157" t="s" s="4">
        <v>255</v>
      </c>
      <c r="D157" t="s" s="4">
        <v>256</v>
      </c>
      <c r="E157" t="s" s="4">
        <v>46</v>
      </c>
      <c r="F157" t="s" s="4">
        <v>87</v>
      </c>
      <c r="G157" t="s" s="4">
        <v>88</v>
      </c>
      <c r="H157" t="s" s="4">
        <v>49</v>
      </c>
      <c r="I157" t="s" s="4">
        <v>145</v>
      </c>
      <c r="J157" t="s" s="4">
        <v>51</v>
      </c>
      <c r="K157" t="s" s="4">
        <v>52</v>
      </c>
      <c r="L157" t="s" s="4">
        <v>46</v>
      </c>
      <c r="M157" t="s" s="4">
        <v>257</v>
      </c>
      <c r="N157" t="s" s="4">
        <v>257</v>
      </c>
      <c r="O157" t="s" s="4">
        <v>54</v>
      </c>
    </row>
    <row r="158" ht="45.0" customHeight="true">
      <c r="A158" t="s" s="4">
        <v>277</v>
      </c>
      <c r="B158" t="s" s="4">
        <v>43</v>
      </c>
      <c r="C158" t="s" s="4">
        <v>255</v>
      </c>
      <c r="D158" t="s" s="4">
        <v>256</v>
      </c>
      <c r="E158" t="s" s="4">
        <v>46</v>
      </c>
      <c r="F158" t="s" s="4">
        <v>87</v>
      </c>
      <c r="G158" t="s" s="4">
        <v>88</v>
      </c>
      <c r="H158" t="s" s="4">
        <v>49</v>
      </c>
      <c r="I158" t="s" s="4">
        <v>46</v>
      </c>
      <c r="J158" t="s" s="4">
        <v>51</v>
      </c>
      <c r="K158" t="s" s="4">
        <v>52</v>
      </c>
      <c r="L158" t="s" s="4">
        <v>46</v>
      </c>
      <c r="M158" t="s" s="4">
        <v>257</v>
      </c>
      <c r="N158" t="s" s="4">
        <v>257</v>
      </c>
      <c r="O158" t="s" s="4">
        <v>54</v>
      </c>
    </row>
    <row r="159" ht="45.0" customHeight="true">
      <c r="A159" t="s" s="4">
        <v>278</v>
      </c>
      <c r="B159" t="s" s="4">
        <v>43</v>
      </c>
      <c r="C159" t="s" s="4">
        <v>255</v>
      </c>
      <c r="D159" t="s" s="4">
        <v>256</v>
      </c>
      <c r="E159" t="s" s="4">
        <v>46</v>
      </c>
      <c r="F159" t="s" s="4">
        <v>56</v>
      </c>
      <c r="G159" t="s" s="4">
        <v>115</v>
      </c>
      <c r="H159" t="s" s="4">
        <v>49</v>
      </c>
      <c r="I159" t="s" s="4">
        <v>108</v>
      </c>
      <c r="J159" t="s" s="4">
        <v>51</v>
      </c>
      <c r="K159" t="s" s="4">
        <v>52</v>
      </c>
      <c r="L159" t="s" s="4">
        <v>46</v>
      </c>
      <c r="M159" t="s" s="4">
        <v>257</v>
      </c>
      <c r="N159" t="s" s="4">
        <v>257</v>
      </c>
      <c r="O159" t="s" s="4">
        <v>54</v>
      </c>
    </row>
    <row r="160" ht="45.0" customHeight="true">
      <c r="A160" t="s" s="4">
        <v>279</v>
      </c>
      <c r="B160" t="s" s="4">
        <v>43</v>
      </c>
      <c r="C160" t="s" s="4">
        <v>255</v>
      </c>
      <c r="D160" t="s" s="4">
        <v>256</v>
      </c>
      <c r="E160" t="s" s="4">
        <v>46</v>
      </c>
      <c r="F160" t="s" s="4">
        <v>56</v>
      </c>
      <c r="G160" t="s" s="4">
        <v>115</v>
      </c>
      <c r="H160" t="s" s="4">
        <v>49</v>
      </c>
      <c r="I160" t="s" s="4">
        <v>108</v>
      </c>
      <c r="J160" t="s" s="4">
        <v>51</v>
      </c>
      <c r="K160" t="s" s="4">
        <v>52</v>
      </c>
      <c r="L160" t="s" s="4">
        <v>46</v>
      </c>
      <c r="M160" t="s" s="4">
        <v>257</v>
      </c>
      <c r="N160" t="s" s="4">
        <v>257</v>
      </c>
      <c r="O160" t="s" s="4">
        <v>54</v>
      </c>
    </row>
    <row r="161" ht="45.0" customHeight="true">
      <c r="A161" t="s" s="4">
        <v>280</v>
      </c>
      <c r="B161" t="s" s="4">
        <v>43</v>
      </c>
      <c r="C161" t="s" s="4">
        <v>255</v>
      </c>
      <c r="D161" t="s" s="4">
        <v>256</v>
      </c>
      <c r="E161" t="s" s="4">
        <v>46</v>
      </c>
      <c r="F161" t="s" s="4">
        <v>103</v>
      </c>
      <c r="G161" t="s" s="4">
        <v>48</v>
      </c>
      <c r="H161" t="s" s="4">
        <v>49</v>
      </c>
      <c r="I161" t="s" s="4">
        <v>148</v>
      </c>
      <c r="J161" t="s" s="4">
        <v>51</v>
      </c>
      <c r="K161" t="s" s="4">
        <v>52</v>
      </c>
      <c r="L161" t="s" s="4">
        <v>46</v>
      </c>
      <c r="M161" t="s" s="4">
        <v>257</v>
      </c>
      <c r="N161" t="s" s="4">
        <v>257</v>
      </c>
      <c r="O161" t="s" s="4">
        <v>54</v>
      </c>
    </row>
    <row r="162" ht="45.0" customHeight="true">
      <c r="A162" t="s" s="4">
        <v>281</v>
      </c>
      <c r="B162" t="s" s="4">
        <v>43</v>
      </c>
      <c r="C162" t="s" s="4">
        <v>255</v>
      </c>
      <c r="D162" t="s" s="4">
        <v>256</v>
      </c>
      <c r="E162" t="s" s="4">
        <v>46</v>
      </c>
      <c r="F162" t="s" s="4">
        <v>103</v>
      </c>
      <c r="G162" t="s" s="4">
        <v>48</v>
      </c>
      <c r="H162" t="s" s="4">
        <v>49</v>
      </c>
      <c r="I162" t="s" s="4">
        <v>72</v>
      </c>
      <c r="J162" t="s" s="4">
        <v>51</v>
      </c>
      <c r="K162" t="s" s="4">
        <v>52</v>
      </c>
      <c r="L162" t="s" s="4">
        <v>46</v>
      </c>
      <c r="M162" t="s" s="4">
        <v>257</v>
      </c>
      <c r="N162" t="s" s="4">
        <v>257</v>
      </c>
      <c r="O162" t="s" s="4">
        <v>54</v>
      </c>
    </row>
    <row r="163" ht="45.0" customHeight="true">
      <c r="A163" t="s" s="4">
        <v>282</v>
      </c>
      <c r="B163" t="s" s="4">
        <v>43</v>
      </c>
      <c r="C163" t="s" s="4">
        <v>255</v>
      </c>
      <c r="D163" t="s" s="4">
        <v>256</v>
      </c>
      <c r="E163" t="s" s="4">
        <v>46</v>
      </c>
      <c r="F163" t="s" s="4">
        <v>87</v>
      </c>
      <c r="G163" t="s" s="4">
        <v>88</v>
      </c>
      <c r="H163" t="s" s="4">
        <v>49</v>
      </c>
      <c r="I163" t="s" s="4">
        <v>46</v>
      </c>
      <c r="J163" t="s" s="4">
        <v>51</v>
      </c>
      <c r="K163" t="s" s="4">
        <v>52</v>
      </c>
      <c r="L163" t="s" s="4">
        <v>46</v>
      </c>
      <c r="M163" t="s" s="4">
        <v>257</v>
      </c>
      <c r="N163" t="s" s="4">
        <v>257</v>
      </c>
      <c r="O163" t="s" s="4">
        <v>54</v>
      </c>
    </row>
    <row r="164" ht="45.0" customHeight="true">
      <c r="A164" t="s" s="4">
        <v>283</v>
      </c>
      <c r="B164" t="s" s="4">
        <v>43</v>
      </c>
      <c r="C164" t="s" s="4">
        <v>255</v>
      </c>
      <c r="D164" t="s" s="4">
        <v>256</v>
      </c>
      <c r="E164" t="s" s="4">
        <v>46</v>
      </c>
      <c r="F164" t="s" s="4">
        <v>87</v>
      </c>
      <c r="G164" t="s" s="4">
        <v>88</v>
      </c>
      <c r="H164" t="s" s="4">
        <v>49</v>
      </c>
      <c r="I164" t="s" s="4">
        <v>141</v>
      </c>
      <c r="J164" t="s" s="4">
        <v>51</v>
      </c>
      <c r="K164" t="s" s="4">
        <v>52</v>
      </c>
      <c r="L164" t="s" s="4">
        <v>46</v>
      </c>
      <c r="M164" t="s" s="4">
        <v>257</v>
      </c>
      <c r="N164" t="s" s="4">
        <v>257</v>
      </c>
      <c r="O164" t="s" s="4">
        <v>54</v>
      </c>
    </row>
    <row r="165" ht="45.0" customHeight="true">
      <c r="A165" t="s" s="4">
        <v>284</v>
      </c>
      <c r="B165" t="s" s="4">
        <v>43</v>
      </c>
      <c r="C165" t="s" s="4">
        <v>255</v>
      </c>
      <c r="D165" t="s" s="4">
        <v>256</v>
      </c>
      <c r="E165" t="s" s="4">
        <v>46</v>
      </c>
      <c r="F165" t="s" s="4">
        <v>87</v>
      </c>
      <c r="G165" t="s" s="4">
        <v>88</v>
      </c>
      <c r="H165" t="s" s="4">
        <v>49</v>
      </c>
      <c r="I165" t="s" s="4">
        <v>143</v>
      </c>
      <c r="J165" t="s" s="4">
        <v>51</v>
      </c>
      <c r="K165" t="s" s="4">
        <v>52</v>
      </c>
      <c r="L165" t="s" s="4">
        <v>46</v>
      </c>
      <c r="M165" t="s" s="4">
        <v>257</v>
      </c>
      <c r="N165" t="s" s="4">
        <v>257</v>
      </c>
      <c r="O165" t="s" s="4">
        <v>54</v>
      </c>
    </row>
    <row r="166" ht="45.0" customHeight="true">
      <c r="A166" t="s" s="4">
        <v>285</v>
      </c>
      <c r="B166" t="s" s="4">
        <v>43</v>
      </c>
      <c r="C166" t="s" s="4">
        <v>255</v>
      </c>
      <c r="D166" t="s" s="4">
        <v>256</v>
      </c>
      <c r="E166" t="s" s="4">
        <v>46</v>
      </c>
      <c r="F166" t="s" s="4">
        <v>87</v>
      </c>
      <c r="G166" t="s" s="4">
        <v>88</v>
      </c>
      <c r="H166" t="s" s="4">
        <v>49</v>
      </c>
      <c r="I166" t="s" s="4">
        <v>106</v>
      </c>
      <c r="J166" t="s" s="4">
        <v>51</v>
      </c>
      <c r="K166" t="s" s="4">
        <v>52</v>
      </c>
      <c r="L166" t="s" s="4">
        <v>46</v>
      </c>
      <c r="M166" t="s" s="4">
        <v>257</v>
      </c>
      <c r="N166" t="s" s="4">
        <v>257</v>
      </c>
      <c r="O166" t="s" s="4">
        <v>54</v>
      </c>
    </row>
    <row r="167" ht="45.0" customHeight="true">
      <c r="A167" t="s" s="4">
        <v>286</v>
      </c>
      <c r="B167" t="s" s="4">
        <v>43</v>
      </c>
      <c r="C167" t="s" s="4">
        <v>255</v>
      </c>
      <c r="D167" t="s" s="4">
        <v>256</v>
      </c>
      <c r="E167" t="s" s="4">
        <v>46</v>
      </c>
      <c r="F167" t="s" s="4">
        <v>47</v>
      </c>
      <c r="G167" t="s" s="4">
        <v>65</v>
      </c>
      <c r="H167" t="s" s="4">
        <v>49</v>
      </c>
      <c r="I167" t="s" s="4">
        <v>108</v>
      </c>
      <c r="J167" t="s" s="4">
        <v>51</v>
      </c>
      <c r="K167" t="s" s="4">
        <v>52</v>
      </c>
      <c r="L167" t="s" s="4">
        <v>46</v>
      </c>
      <c r="M167" t="s" s="4">
        <v>257</v>
      </c>
      <c r="N167" t="s" s="4">
        <v>257</v>
      </c>
      <c r="O167" t="s" s="4">
        <v>54</v>
      </c>
    </row>
    <row r="168" ht="45.0" customHeight="true">
      <c r="A168" t="s" s="4">
        <v>287</v>
      </c>
      <c r="B168" t="s" s="4">
        <v>43</v>
      </c>
      <c r="C168" t="s" s="4">
        <v>255</v>
      </c>
      <c r="D168" t="s" s="4">
        <v>256</v>
      </c>
      <c r="E168" t="s" s="4">
        <v>46</v>
      </c>
      <c r="F168" t="s" s="4">
        <v>56</v>
      </c>
      <c r="G168" t="s" s="4">
        <v>81</v>
      </c>
      <c r="H168" t="s" s="4">
        <v>49</v>
      </c>
      <c r="I168" t="s" s="4">
        <v>110</v>
      </c>
      <c r="J168" t="s" s="4">
        <v>51</v>
      </c>
      <c r="K168" t="s" s="4">
        <v>52</v>
      </c>
      <c r="L168" t="s" s="4">
        <v>46</v>
      </c>
      <c r="M168" t="s" s="4">
        <v>257</v>
      </c>
      <c r="N168" t="s" s="4">
        <v>257</v>
      </c>
      <c r="O168" t="s" s="4">
        <v>54</v>
      </c>
    </row>
    <row r="169" ht="45.0" customHeight="true">
      <c r="A169" t="s" s="4">
        <v>288</v>
      </c>
      <c r="B169" t="s" s="4">
        <v>43</v>
      </c>
      <c r="C169" t="s" s="4">
        <v>255</v>
      </c>
      <c r="D169" t="s" s="4">
        <v>256</v>
      </c>
      <c r="E169" t="s" s="4">
        <v>46</v>
      </c>
      <c r="F169" t="s" s="4">
        <v>56</v>
      </c>
      <c r="G169" t="s" s="4">
        <v>113</v>
      </c>
      <c r="H169" t="s" s="4">
        <v>49</v>
      </c>
      <c r="I169" t="s" s="4">
        <v>110</v>
      </c>
      <c r="J169" t="s" s="4">
        <v>51</v>
      </c>
      <c r="K169" t="s" s="4">
        <v>52</v>
      </c>
      <c r="L169" t="s" s="4">
        <v>46</v>
      </c>
      <c r="M169" t="s" s="4">
        <v>257</v>
      </c>
      <c r="N169" t="s" s="4">
        <v>257</v>
      </c>
      <c r="O169" t="s" s="4">
        <v>54</v>
      </c>
    </row>
    <row r="170" ht="45.0" customHeight="true">
      <c r="A170" t="s" s="4">
        <v>289</v>
      </c>
      <c r="B170" t="s" s="4">
        <v>43</v>
      </c>
      <c r="C170" t="s" s="4">
        <v>255</v>
      </c>
      <c r="D170" t="s" s="4">
        <v>256</v>
      </c>
      <c r="E170" t="s" s="4">
        <v>46</v>
      </c>
      <c r="F170" t="s" s="4">
        <v>56</v>
      </c>
      <c r="G170" t="s" s="4">
        <v>115</v>
      </c>
      <c r="H170" t="s" s="4">
        <v>49</v>
      </c>
      <c r="I170" t="s" s="4">
        <v>110</v>
      </c>
      <c r="J170" t="s" s="4">
        <v>51</v>
      </c>
      <c r="K170" t="s" s="4">
        <v>52</v>
      </c>
      <c r="L170" t="s" s="4">
        <v>46</v>
      </c>
      <c r="M170" t="s" s="4">
        <v>257</v>
      </c>
      <c r="N170" t="s" s="4">
        <v>257</v>
      </c>
      <c r="O170" t="s" s="4">
        <v>54</v>
      </c>
    </row>
    <row r="171" ht="45.0" customHeight="true">
      <c r="A171" t="s" s="4">
        <v>290</v>
      </c>
      <c r="B171" t="s" s="4">
        <v>43</v>
      </c>
      <c r="C171" t="s" s="4">
        <v>255</v>
      </c>
      <c r="D171" t="s" s="4">
        <v>256</v>
      </c>
      <c r="E171" t="s" s="4">
        <v>46</v>
      </c>
      <c r="F171" t="s" s="4">
        <v>62</v>
      </c>
      <c r="G171" t="s" s="4">
        <v>65</v>
      </c>
      <c r="H171" t="s" s="4">
        <v>49</v>
      </c>
      <c r="I171" t="s" s="4">
        <v>110</v>
      </c>
      <c r="J171" t="s" s="4">
        <v>51</v>
      </c>
      <c r="K171" t="s" s="4">
        <v>52</v>
      </c>
      <c r="L171" t="s" s="4">
        <v>46</v>
      </c>
      <c r="M171" t="s" s="4">
        <v>257</v>
      </c>
      <c r="N171" t="s" s="4">
        <v>257</v>
      </c>
      <c r="O171" t="s" s="4">
        <v>54</v>
      </c>
    </row>
    <row r="172" ht="45.0" customHeight="true">
      <c r="A172" t="s" s="4">
        <v>291</v>
      </c>
      <c r="B172" t="s" s="4">
        <v>43</v>
      </c>
      <c r="C172" t="s" s="4">
        <v>255</v>
      </c>
      <c r="D172" t="s" s="4">
        <v>256</v>
      </c>
      <c r="E172" t="s" s="4">
        <v>46</v>
      </c>
      <c r="F172" t="s" s="4">
        <v>47</v>
      </c>
      <c r="G172" t="s" s="4">
        <v>65</v>
      </c>
      <c r="H172" t="s" s="4">
        <v>49</v>
      </c>
      <c r="I172" t="s" s="4">
        <v>110</v>
      </c>
      <c r="J172" t="s" s="4">
        <v>51</v>
      </c>
      <c r="K172" t="s" s="4">
        <v>52</v>
      </c>
      <c r="L172" t="s" s="4">
        <v>46</v>
      </c>
      <c r="M172" t="s" s="4">
        <v>257</v>
      </c>
      <c r="N172" t="s" s="4">
        <v>257</v>
      </c>
      <c r="O172" t="s" s="4">
        <v>54</v>
      </c>
    </row>
    <row r="173" ht="45.0" customHeight="true">
      <c r="A173" t="s" s="4">
        <v>292</v>
      </c>
      <c r="B173" t="s" s="4">
        <v>43</v>
      </c>
      <c r="C173" t="s" s="4">
        <v>255</v>
      </c>
      <c r="D173" t="s" s="4">
        <v>256</v>
      </c>
      <c r="E173" t="s" s="4">
        <v>46</v>
      </c>
      <c r="F173" t="s" s="4">
        <v>117</v>
      </c>
      <c r="G173" t="s" s="4">
        <v>65</v>
      </c>
      <c r="H173" t="s" s="4">
        <v>49</v>
      </c>
      <c r="I173" t="s" s="4">
        <v>110</v>
      </c>
      <c r="J173" t="s" s="4">
        <v>51</v>
      </c>
      <c r="K173" t="s" s="4">
        <v>52</v>
      </c>
      <c r="L173" t="s" s="4">
        <v>46</v>
      </c>
      <c r="M173" t="s" s="4">
        <v>257</v>
      </c>
      <c r="N173" t="s" s="4">
        <v>257</v>
      </c>
      <c r="O173" t="s" s="4">
        <v>54</v>
      </c>
    </row>
    <row r="174" ht="45.0" customHeight="true">
      <c r="A174" t="s" s="4">
        <v>293</v>
      </c>
      <c r="B174" t="s" s="4">
        <v>43</v>
      </c>
      <c r="C174" t="s" s="4">
        <v>255</v>
      </c>
      <c r="D174" t="s" s="4">
        <v>256</v>
      </c>
      <c r="E174" t="s" s="4">
        <v>46</v>
      </c>
      <c r="F174" t="s" s="4">
        <v>62</v>
      </c>
      <c r="G174" t="s" s="4">
        <v>152</v>
      </c>
      <c r="H174" t="s" s="4">
        <v>49</v>
      </c>
      <c r="I174" t="s" s="4">
        <v>110</v>
      </c>
      <c r="J174" t="s" s="4">
        <v>51</v>
      </c>
      <c r="K174" t="s" s="4">
        <v>52</v>
      </c>
      <c r="L174" t="s" s="4">
        <v>46</v>
      </c>
      <c r="M174" t="s" s="4">
        <v>257</v>
      </c>
      <c r="N174" t="s" s="4">
        <v>257</v>
      </c>
      <c r="O174" t="s" s="4">
        <v>54</v>
      </c>
    </row>
    <row r="175" ht="45.0" customHeight="true">
      <c r="A175" t="s" s="4">
        <v>294</v>
      </c>
      <c r="B175" t="s" s="4">
        <v>43</v>
      </c>
      <c r="C175" t="s" s="4">
        <v>255</v>
      </c>
      <c r="D175" t="s" s="4">
        <v>256</v>
      </c>
      <c r="E175" t="s" s="4">
        <v>46</v>
      </c>
      <c r="F175" t="s" s="4">
        <v>117</v>
      </c>
      <c r="G175" t="s" s="4">
        <v>118</v>
      </c>
      <c r="H175" t="s" s="4">
        <v>89</v>
      </c>
      <c r="I175" t="s" s="4">
        <v>119</v>
      </c>
      <c r="J175" t="s" s="4">
        <v>51</v>
      </c>
      <c r="K175" t="s" s="4">
        <v>52</v>
      </c>
      <c r="L175" t="s" s="4">
        <v>46</v>
      </c>
      <c r="M175" t="s" s="4">
        <v>257</v>
      </c>
      <c r="N175" t="s" s="4">
        <v>257</v>
      </c>
      <c r="O175" t="s" s="4">
        <v>54</v>
      </c>
    </row>
    <row r="176" ht="45.0" customHeight="true">
      <c r="A176" t="s" s="4">
        <v>295</v>
      </c>
      <c r="B176" t="s" s="4">
        <v>43</v>
      </c>
      <c r="C176" t="s" s="4">
        <v>255</v>
      </c>
      <c r="D176" t="s" s="4">
        <v>256</v>
      </c>
      <c r="E176" t="s" s="4">
        <v>46</v>
      </c>
      <c r="F176" t="s" s="4">
        <v>117</v>
      </c>
      <c r="G176" t="s" s="4">
        <v>118</v>
      </c>
      <c r="H176" t="s" s="4">
        <v>89</v>
      </c>
      <c r="I176" t="s" s="4">
        <v>72</v>
      </c>
      <c r="J176" t="s" s="4">
        <v>51</v>
      </c>
      <c r="K176" t="s" s="4">
        <v>52</v>
      </c>
      <c r="L176" t="s" s="4">
        <v>46</v>
      </c>
      <c r="M176" t="s" s="4">
        <v>257</v>
      </c>
      <c r="N176" t="s" s="4">
        <v>257</v>
      </c>
      <c r="O176" t="s" s="4">
        <v>54</v>
      </c>
    </row>
    <row r="177" ht="45.0" customHeight="true">
      <c r="A177" t="s" s="4">
        <v>296</v>
      </c>
      <c r="B177" t="s" s="4">
        <v>43</v>
      </c>
      <c r="C177" t="s" s="4">
        <v>255</v>
      </c>
      <c r="D177" t="s" s="4">
        <v>256</v>
      </c>
      <c r="E177" t="s" s="4">
        <v>46</v>
      </c>
      <c r="F177" t="s" s="4">
        <v>87</v>
      </c>
      <c r="G177" t="s" s="4">
        <v>88</v>
      </c>
      <c r="H177" t="s" s="4">
        <v>89</v>
      </c>
      <c r="I177" t="s" s="4">
        <v>119</v>
      </c>
      <c r="J177" t="s" s="4">
        <v>51</v>
      </c>
      <c r="K177" t="s" s="4">
        <v>52</v>
      </c>
      <c r="L177" t="s" s="4">
        <v>46</v>
      </c>
      <c r="M177" t="s" s="4">
        <v>257</v>
      </c>
      <c r="N177" t="s" s="4">
        <v>257</v>
      </c>
      <c r="O177" t="s" s="4">
        <v>54</v>
      </c>
    </row>
    <row r="178" ht="45.0" customHeight="true">
      <c r="A178" t="s" s="4">
        <v>297</v>
      </c>
      <c r="B178" t="s" s="4">
        <v>43</v>
      </c>
      <c r="C178" t="s" s="4">
        <v>255</v>
      </c>
      <c r="D178" t="s" s="4">
        <v>256</v>
      </c>
      <c r="E178" t="s" s="4">
        <v>46</v>
      </c>
      <c r="F178" t="s" s="4">
        <v>93</v>
      </c>
      <c r="G178" t="s" s="4">
        <v>96</v>
      </c>
      <c r="H178" t="s" s="4">
        <v>89</v>
      </c>
      <c r="I178" t="s" s="4">
        <v>119</v>
      </c>
      <c r="J178" t="s" s="4">
        <v>51</v>
      </c>
      <c r="K178" t="s" s="4">
        <v>52</v>
      </c>
      <c r="L178" t="s" s="4">
        <v>46</v>
      </c>
      <c r="M178" t="s" s="4">
        <v>257</v>
      </c>
      <c r="N178" t="s" s="4">
        <v>257</v>
      </c>
      <c r="O178" t="s" s="4">
        <v>54</v>
      </c>
    </row>
    <row r="179" ht="45.0" customHeight="true">
      <c r="A179" t="s" s="4">
        <v>298</v>
      </c>
      <c r="B179" t="s" s="4">
        <v>43</v>
      </c>
      <c r="C179" t="s" s="4">
        <v>255</v>
      </c>
      <c r="D179" t="s" s="4">
        <v>256</v>
      </c>
      <c r="E179" t="s" s="4">
        <v>46</v>
      </c>
      <c r="F179" t="s" s="4">
        <v>56</v>
      </c>
      <c r="G179" t="s" s="4">
        <v>124</v>
      </c>
      <c r="H179" t="s" s="4">
        <v>89</v>
      </c>
      <c r="I179" t="s" s="4">
        <v>119</v>
      </c>
      <c r="J179" t="s" s="4">
        <v>51</v>
      </c>
      <c r="K179" t="s" s="4">
        <v>52</v>
      </c>
      <c r="L179" t="s" s="4">
        <v>46</v>
      </c>
      <c r="M179" t="s" s="4">
        <v>257</v>
      </c>
      <c r="N179" t="s" s="4">
        <v>257</v>
      </c>
      <c r="O179" t="s" s="4">
        <v>54</v>
      </c>
    </row>
    <row r="180" ht="45.0" customHeight="true">
      <c r="A180" t="s" s="4">
        <v>299</v>
      </c>
      <c r="B180" t="s" s="4">
        <v>43</v>
      </c>
      <c r="C180" t="s" s="4">
        <v>255</v>
      </c>
      <c r="D180" t="s" s="4">
        <v>256</v>
      </c>
      <c r="E180" t="s" s="4">
        <v>46</v>
      </c>
      <c r="F180" t="s" s="4">
        <v>62</v>
      </c>
      <c r="G180" t="s" s="4">
        <v>118</v>
      </c>
      <c r="H180" t="s" s="4">
        <v>49</v>
      </c>
      <c r="I180" t="s" s="4">
        <v>79</v>
      </c>
      <c r="J180" t="s" s="4">
        <v>51</v>
      </c>
      <c r="K180" t="s" s="4">
        <v>52</v>
      </c>
      <c r="L180" t="s" s="4">
        <v>46</v>
      </c>
      <c r="M180" t="s" s="4">
        <v>257</v>
      </c>
      <c r="N180" t="s" s="4">
        <v>257</v>
      </c>
      <c r="O180" t="s" s="4">
        <v>54</v>
      </c>
    </row>
    <row r="181" ht="45.0" customHeight="true">
      <c r="A181" t="s" s="4">
        <v>300</v>
      </c>
      <c r="B181" t="s" s="4">
        <v>43</v>
      </c>
      <c r="C181" t="s" s="4">
        <v>255</v>
      </c>
      <c r="D181" t="s" s="4">
        <v>256</v>
      </c>
      <c r="E181" t="s" s="4">
        <v>46</v>
      </c>
      <c r="F181" t="s" s="4">
        <v>117</v>
      </c>
      <c r="G181" t="s" s="4">
        <v>65</v>
      </c>
      <c r="H181" t="s" s="4">
        <v>49</v>
      </c>
      <c r="I181" t="s" s="4">
        <v>79</v>
      </c>
      <c r="J181" t="s" s="4">
        <v>51</v>
      </c>
      <c r="K181" t="s" s="4">
        <v>52</v>
      </c>
      <c r="L181" t="s" s="4">
        <v>46</v>
      </c>
      <c r="M181" t="s" s="4">
        <v>257</v>
      </c>
      <c r="N181" t="s" s="4">
        <v>257</v>
      </c>
      <c r="O181" t="s" s="4">
        <v>54</v>
      </c>
    </row>
    <row r="182" ht="45.0" customHeight="true">
      <c r="A182" t="s" s="4">
        <v>301</v>
      </c>
      <c r="B182" t="s" s="4">
        <v>43</v>
      </c>
      <c r="C182" t="s" s="4">
        <v>255</v>
      </c>
      <c r="D182" t="s" s="4">
        <v>256</v>
      </c>
      <c r="E182" t="s" s="4">
        <v>46</v>
      </c>
      <c r="F182" t="s" s="4">
        <v>47</v>
      </c>
      <c r="G182" t="s" s="4">
        <v>65</v>
      </c>
      <c r="H182" t="s" s="4">
        <v>49</v>
      </c>
      <c r="I182" t="s" s="4">
        <v>79</v>
      </c>
      <c r="J182" t="s" s="4">
        <v>51</v>
      </c>
      <c r="K182" t="s" s="4">
        <v>52</v>
      </c>
      <c r="L182" t="s" s="4">
        <v>46</v>
      </c>
      <c r="M182" t="s" s="4">
        <v>257</v>
      </c>
      <c r="N182" t="s" s="4">
        <v>257</v>
      </c>
      <c r="O182" t="s" s="4">
        <v>54</v>
      </c>
    </row>
    <row r="183" ht="45.0" customHeight="true">
      <c r="A183" t="s" s="4">
        <v>302</v>
      </c>
      <c r="B183" t="s" s="4">
        <v>43</v>
      </c>
      <c r="C183" t="s" s="4">
        <v>255</v>
      </c>
      <c r="D183" t="s" s="4">
        <v>256</v>
      </c>
      <c r="E183" t="s" s="4">
        <v>46</v>
      </c>
      <c r="F183" t="s" s="4">
        <v>62</v>
      </c>
      <c r="G183" t="s" s="4">
        <v>251</v>
      </c>
      <c r="H183" t="s" s="4">
        <v>49</v>
      </c>
      <c r="I183" t="s" s="4">
        <v>79</v>
      </c>
      <c r="J183" t="s" s="4">
        <v>51</v>
      </c>
      <c r="K183" t="s" s="4">
        <v>52</v>
      </c>
      <c r="L183" t="s" s="4">
        <v>46</v>
      </c>
      <c r="M183" t="s" s="4">
        <v>257</v>
      </c>
      <c r="N183" t="s" s="4">
        <v>257</v>
      </c>
      <c r="O183" t="s" s="4">
        <v>54</v>
      </c>
    </row>
    <row r="184" ht="45.0" customHeight="true">
      <c r="A184" t="s" s="4">
        <v>303</v>
      </c>
      <c r="B184" t="s" s="4">
        <v>43</v>
      </c>
      <c r="C184" t="s" s="4">
        <v>255</v>
      </c>
      <c r="D184" t="s" s="4">
        <v>256</v>
      </c>
      <c r="E184" t="s" s="4">
        <v>46</v>
      </c>
      <c r="F184" t="s" s="4">
        <v>62</v>
      </c>
      <c r="G184" t="s" s="4">
        <v>208</v>
      </c>
      <c r="H184" t="s" s="4">
        <v>49</v>
      </c>
      <c r="I184" t="s" s="4">
        <v>46</v>
      </c>
      <c r="J184" t="s" s="4">
        <v>51</v>
      </c>
      <c r="K184" t="s" s="4">
        <v>52</v>
      </c>
      <c r="L184" t="s" s="4">
        <v>46</v>
      </c>
      <c r="M184" t="s" s="4">
        <v>257</v>
      </c>
      <c r="N184" t="s" s="4">
        <v>257</v>
      </c>
      <c r="O184" t="s" s="4">
        <v>54</v>
      </c>
    </row>
    <row r="185" ht="45.0" customHeight="true">
      <c r="A185" t="s" s="4">
        <v>304</v>
      </c>
      <c r="B185" t="s" s="4">
        <v>43</v>
      </c>
      <c r="C185" t="s" s="4">
        <v>255</v>
      </c>
      <c r="D185" t="s" s="4">
        <v>256</v>
      </c>
      <c r="E185" t="s" s="4">
        <v>46</v>
      </c>
      <c r="F185" t="s" s="4">
        <v>56</v>
      </c>
      <c r="G185" t="s" s="4">
        <v>81</v>
      </c>
      <c r="H185" t="s" s="4">
        <v>49</v>
      </c>
      <c r="I185" t="s" s="4">
        <v>46</v>
      </c>
      <c r="J185" t="s" s="4">
        <v>51</v>
      </c>
      <c r="K185" t="s" s="4">
        <v>52</v>
      </c>
      <c r="L185" t="s" s="4">
        <v>46</v>
      </c>
      <c r="M185" t="s" s="4">
        <v>257</v>
      </c>
      <c r="N185" t="s" s="4">
        <v>257</v>
      </c>
      <c r="O185" t="s" s="4">
        <v>54</v>
      </c>
    </row>
    <row r="186" ht="45.0" customHeight="true">
      <c r="A186" t="s" s="4">
        <v>305</v>
      </c>
      <c r="B186" t="s" s="4">
        <v>43</v>
      </c>
      <c r="C186" t="s" s="4">
        <v>255</v>
      </c>
      <c r="D186" t="s" s="4">
        <v>256</v>
      </c>
      <c r="E186" t="s" s="4">
        <v>46</v>
      </c>
      <c r="F186" t="s" s="4">
        <v>117</v>
      </c>
      <c r="G186" t="s" s="4">
        <v>65</v>
      </c>
      <c r="H186" t="s" s="4">
        <v>49</v>
      </c>
      <c r="I186" t="s" s="4">
        <v>235</v>
      </c>
      <c r="J186" t="s" s="4">
        <v>51</v>
      </c>
      <c r="K186" t="s" s="4">
        <v>52</v>
      </c>
      <c r="L186" t="s" s="4">
        <v>46</v>
      </c>
      <c r="M186" t="s" s="4">
        <v>257</v>
      </c>
      <c r="N186" t="s" s="4">
        <v>257</v>
      </c>
      <c r="O186" t="s" s="4">
        <v>54</v>
      </c>
    </row>
    <row r="187" ht="45.0" customHeight="true">
      <c r="A187" t="s" s="4">
        <v>306</v>
      </c>
      <c r="B187" t="s" s="4">
        <v>43</v>
      </c>
      <c r="C187" t="s" s="4">
        <v>255</v>
      </c>
      <c r="D187" t="s" s="4">
        <v>256</v>
      </c>
      <c r="E187" t="s" s="4">
        <v>46</v>
      </c>
      <c r="F187" t="s" s="4">
        <v>47</v>
      </c>
      <c r="G187" t="s" s="4">
        <v>65</v>
      </c>
      <c r="H187" t="s" s="4">
        <v>49</v>
      </c>
      <c r="I187" t="s" s="4">
        <v>235</v>
      </c>
      <c r="J187" t="s" s="4">
        <v>51</v>
      </c>
      <c r="K187" t="s" s="4">
        <v>52</v>
      </c>
      <c r="L187" t="s" s="4">
        <v>46</v>
      </c>
      <c r="M187" t="s" s="4">
        <v>257</v>
      </c>
      <c r="N187" t="s" s="4">
        <v>257</v>
      </c>
      <c r="O187" t="s" s="4">
        <v>54</v>
      </c>
    </row>
    <row r="188" ht="45.0" customHeight="true">
      <c r="A188" t="s" s="4">
        <v>307</v>
      </c>
      <c r="B188" t="s" s="4">
        <v>43</v>
      </c>
      <c r="C188" t="s" s="4">
        <v>255</v>
      </c>
      <c r="D188" t="s" s="4">
        <v>256</v>
      </c>
      <c r="E188" t="s" s="4">
        <v>46</v>
      </c>
      <c r="F188" t="s" s="4">
        <v>238</v>
      </c>
      <c r="G188" t="s" s="4">
        <v>200</v>
      </c>
      <c r="H188" t="s" s="4">
        <v>49</v>
      </c>
      <c r="I188" t="s" s="4">
        <v>46</v>
      </c>
      <c r="J188" t="s" s="4">
        <v>51</v>
      </c>
      <c r="K188" t="s" s="4">
        <v>52</v>
      </c>
      <c r="L188" t="s" s="4">
        <v>46</v>
      </c>
      <c r="M188" t="s" s="4">
        <v>257</v>
      </c>
      <c r="N188" t="s" s="4">
        <v>257</v>
      </c>
      <c r="O188" t="s" s="4">
        <v>54</v>
      </c>
    </row>
    <row r="189" ht="45.0" customHeight="true">
      <c r="A189" t="s" s="4">
        <v>308</v>
      </c>
      <c r="B189" t="s" s="4">
        <v>43</v>
      </c>
      <c r="C189" t="s" s="4">
        <v>255</v>
      </c>
      <c r="D189" t="s" s="4">
        <v>256</v>
      </c>
      <c r="E189" t="s" s="4">
        <v>46</v>
      </c>
      <c r="F189" t="s" s="4">
        <v>47</v>
      </c>
      <c r="G189" t="s" s="4">
        <v>65</v>
      </c>
      <c r="H189" t="s" s="4">
        <v>49</v>
      </c>
      <c r="I189" t="s" s="4">
        <v>235</v>
      </c>
      <c r="J189" t="s" s="4">
        <v>51</v>
      </c>
      <c r="K189" t="s" s="4">
        <v>52</v>
      </c>
      <c r="L189" t="s" s="4">
        <v>46</v>
      </c>
      <c r="M189" t="s" s="4">
        <v>257</v>
      </c>
      <c r="N189" t="s" s="4">
        <v>257</v>
      </c>
      <c r="O189" t="s" s="4">
        <v>54</v>
      </c>
    </row>
    <row r="190" ht="45.0" customHeight="true">
      <c r="A190" t="s" s="4">
        <v>309</v>
      </c>
      <c r="B190" t="s" s="4">
        <v>43</v>
      </c>
      <c r="C190" t="s" s="4">
        <v>255</v>
      </c>
      <c r="D190" t="s" s="4">
        <v>256</v>
      </c>
      <c r="E190" t="s" s="4">
        <v>46</v>
      </c>
      <c r="F190" t="s" s="4">
        <v>62</v>
      </c>
      <c r="G190" t="s" s="4">
        <v>48</v>
      </c>
      <c r="H190" t="s" s="4">
        <v>49</v>
      </c>
      <c r="I190" t="s" s="4">
        <v>235</v>
      </c>
      <c r="J190" t="s" s="4">
        <v>51</v>
      </c>
      <c r="K190" t="s" s="4">
        <v>52</v>
      </c>
      <c r="L190" t="s" s="4">
        <v>46</v>
      </c>
      <c r="M190" t="s" s="4">
        <v>257</v>
      </c>
      <c r="N190" t="s" s="4">
        <v>257</v>
      </c>
      <c r="O190" t="s" s="4">
        <v>54</v>
      </c>
    </row>
    <row r="191" ht="45.0" customHeight="true">
      <c r="A191" t="s" s="4">
        <v>310</v>
      </c>
      <c r="B191" t="s" s="4">
        <v>43</v>
      </c>
      <c r="C191" t="s" s="4">
        <v>255</v>
      </c>
      <c r="D191" t="s" s="4">
        <v>256</v>
      </c>
      <c r="E191" t="s" s="4">
        <v>46</v>
      </c>
      <c r="F191" t="s" s="4">
        <v>62</v>
      </c>
      <c r="G191" t="s" s="4">
        <v>67</v>
      </c>
      <c r="H191" t="s" s="4">
        <v>49</v>
      </c>
      <c r="I191" t="s" s="4">
        <v>235</v>
      </c>
      <c r="J191" t="s" s="4">
        <v>51</v>
      </c>
      <c r="K191" t="s" s="4">
        <v>52</v>
      </c>
      <c r="L191" t="s" s="4">
        <v>46</v>
      </c>
      <c r="M191" t="s" s="4">
        <v>257</v>
      </c>
      <c r="N191" t="s" s="4">
        <v>257</v>
      </c>
      <c r="O191" t="s" s="4">
        <v>54</v>
      </c>
    </row>
    <row r="192" ht="45.0" customHeight="true">
      <c r="A192" t="s" s="4">
        <v>311</v>
      </c>
      <c r="B192" t="s" s="4">
        <v>43</v>
      </c>
      <c r="C192" t="s" s="4">
        <v>255</v>
      </c>
      <c r="D192" t="s" s="4">
        <v>256</v>
      </c>
      <c r="E192" t="s" s="4">
        <v>46</v>
      </c>
      <c r="F192" t="s" s="4">
        <v>77</v>
      </c>
      <c r="G192" t="s" s="4">
        <v>200</v>
      </c>
      <c r="H192" t="s" s="4">
        <v>49</v>
      </c>
      <c r="I192" t="s" s="4">
        <v>46</v>
      </c>
      <c r="J192" t="s" s="4">
        <v>51</v>
      </c>
      <c r="K192" t="s" s="4">
        <v>52</v>
      </c>
      <c r="L192" t="s" s="4">
        <v>46</v>
      </c>
      <c r="M192" t="s" s="4">
        <v>257</v>
      </c>
      <c r="N192" t="s" s="4">
        <v>257</v>
      </c>
      <c r="O192" t="s" s="4">
        <v>54</v>
      </c>
    </row>
    <row r="193" ht="45.0" customHeight="true">
      <c r="A193" t="s" s="4">
        <v>312</v>
      </c>
      <c r="B193" t="s" s="4">
        <v>43</v>
      </c>
      <c r="C193" t="s" s="4">
        <v>255</v>
      </c>
      <c r="D193" t="s" s="4">
        <v>256</v>
      </c>
      <c r="E193" t="s" s="4">
        <v>46</v>
      </c>
      <c r="F193" t="s" s="4">
        <v>47</v>
      </c>
      <c r="G193" t="s" s="4">
        <v>65</v>
      </c>
      <c r="H193" t="s" s="4">
        <v>49</v>
      </c>
      <c r="I193" t="s" s="4">
        <v>235</v>
      </c>
      <c r="J193" t="s" s="4">
        <v>51</v>
      </c>
      <c r="K193" t="s" s="4">
        <v>52</v>
      </c>
      <c r="L193" t="s" s="4">
        <v>46</v>
      </c>
      <c r="M193" t="s" s="4">
        <v>257</v>
      </c>
      <c r="N193" t="s" s="4">
        <v>257</v>
      </c>
      <c r="O193" t="s" s="4">
        <v>54</v>
      </c>
    </row>
    <row r="194" ht="45.0" customHeight="true">
      <c r="A194" t="s" s="4">
        <v>313</v>
      </c>
      <c r="B194" t="s" s="4">
        <v>43</v>
      </c>
      <c r="C194" t="s" s="4">
        <v>255</v>
      </c>
      <c r="D194" t="s" s="4">
        <v>256</v>
      </c>
      <c r="E194" t="s" s="4">
        <v>46</v>
      </c>
      <c r="F194" t="s" s="4">
        <v>77</v>
      </c>
      <c r="G194" t="s" s="4">
        <v>67</v>
      </c>
      <c r="H194" t="s" s="4">
        <v>49</v>
      </c>
      <c r="I194" t="s" s="4">
        <v>235</v>
      </c>
      <c r="J194" t="s" s="4">
        <v>51</v>
      </c>
      <c r="K194" t="s" s="4">
        <v>52</v>
      </c>
      <c r="L194" t="s" s="4">
        <v>46</v>
      </c>
      <c r="M194" t="s" s="4">
        <v>257</v>
      </c>
      <c r="N194" t="s" s="4">
        <v>257</v>
      </c>
      <c r="O194" t="s" s="4">
        <v>54</v>
      </c>
    </row>
    <row r="195" ht="45.0" customHeight="true">
      <c r="A195" t="s" s="4">
        <v>314</v>
      </c>
      <c r="B195" t="s" s="4">
        <v>43</v>
      </c>
      <c r="C195" t="s" s="4">
        <v>255</v>
      </c>
      <c r="D195" t="s" s="4">
        <v>256</v>
      </c>
      <c r="E195" t="s" s="4">
        <v>46</v>
      </c>
      <c r="F195" t="s" s="4">
        <v>62</v>
      </c>
      <c r="G195" t="s" s="4">
        <v>246</v>
      </c>
      <c r="H195" t="s" s="4">
        <v>49</v>
      </c>
      <c r="I195" t="s" s="4">
        <v>235</v>
      </c>
      <c r="J195" t="s" s="4">
        <v>51</v>
      </c>
      <c r="K195" t="s" s="4">
        <v>52</v>
      </c>
      <c r="L195" t="s" s="4">
        <v>46</v>
      </c>
      <c r="M195" t="s" s="4">
        <v>257</v>
      </c>
      <c r="N195" t="s" s="4">
        <v>257</v>
      </c>
      <c r="O195" t="s" s="4">
        <v>54</v>
      </c>
    </row>
    <row r="196" ht="45.0" customHeight="true">
      <c r="A196" t="s" s="4">
        <v>315</v>
      </c>
      <c r="B196" t="s" s="4">
        <v>43</v>
      </c>
      <c r="C196" t="s" s="4">
        <v>255</v>
      </c>
      <c r="D196" t="s" s="4">
        <v>256</v>
      </c>
      <c r="E196" t="s" s="4">
        <v>46</v>
      </c>
      <c r="F196" t="s" s="4">
        <v>77</v>
      </c>
      <c r="G196" t="s" s="4">
        <v>78</v>
      </c>
      <c r="H196" t="s" s="4">
        <v>49</v>
      </c>
      <c r="I196" t="s" s="4">
        <v>79</v>
      </c>
      <c r="J196" t="s" s="4">
        <v>51</v>
      </c>
      <c r="K196" t="s" s="4">
        <v>52</v>
      </c>
      <c r="L196" t="s" s="4">
        <v>46</v>
      </c>
      <c r="M196" t="s" s="4">
        <v>257</v>
      </c>
      <c r="N196" t="s" s="4">
        <v>257</v>
      </c>
      <c r="O196" t="s" s="4">
        <v>54</v>
      </c>
    </row>
    <row r="197" ht="45.0" customHeight="true">
      <c r="A197" t="s" s="4">
        <v>316</v>
      </c>
      <c r="B197" t="s" s="4">
        <v>43</v>
      </c>
      <c r="C197" t="s" s="4">
        <v>255</v>
      </c>
      <c r="D197" t="s" s="4">
        <v>256</v>
      </c>
      <c r="E197" t="s" s="4">
        <v>46</v>
      </c>
      <c r="F197" t="s" s="4">
        <v>56</v>
      </c>
      <c r="G197" t="s" s="4">
        <v>81</v>
      </c>
      <c r="H197" t="s" s="4">
        <v>49</v>
      </c>
      <c r="I197" t="s" s="4">
        <v>79</v>
      </c>
      <c r="J197" t="s" s="4">
        <v>51</v>
      </c>
      <c r="K197" t="s" s="4">
        <v>52</v>
      </c>
      <c r="L197" t="s" s="4">
        <v>46</v>
      </c>
      <c r="M197" t="s" s="4">
        <v>257</v>
      </c>
      <c r="N197" t="s" s="4">
        <v>257</v>
      </c>
      <c r="O197" t="s" s="4">
        <v>54</v>
      </c>
    </row>
    <row r="198" ht="45.0" customHeight="true">
      <c r="A198" t="s" s="4">
        <v>317</v>
      </c>
      <c r="B198" t="s" s="4">
        <v>43</v>
      </c>
      <c r="C198" t="s" s="4">
        <v>255</v>
      </c>
      <c r="D198" t="s" s="4">
        <v>256</v>
      </c>
      <c r="E198" t="s" s="4">
        <v>46</v>
      </c>
      <c r="F198" t="s" s="4">
        <v>77</v>
      </c>
      <c r="G198" t="s" s="4">
        <v>83</v>
      </c>
      <c r="H198" t="s" s="4">
        <v>49</v>
      </c>
      <c r="I198" t="s" s="4">
        <v>79</v>
      </c>
      <c r="J198" t="s" s="4">
        <v>51</v>
      </c>
      <c r="K198" t="s" s="4">
        <v>52</v>
      </c>
      <c r="L198" t="s" s="4">
        <v>46</v>
      </c>
      <c r="M198" t="s" s="4">
        <v>257</v>
      </c>
      <c r="N198" t="s" s="4">
        <v>257</v>
      </c>
      <c r="O198" t="s" s="4">
        <v>54</v>
      </c>
    </row>
    <row r="199" ht="45.0" customHeight="true">
      <c r="A199" t="s" s="4">
        <v>318</v>
      </c>
      <c r="B199" t="s" s="4">
        <v>43</v>
      </c>
      <c r="C199" t="s" s="4">
        <v>255</v>
      </c>
      <c r="D199" t="s" s="4">
        <v>256</v>
      </c>
      <c r="E199" t="s" s="4">
        <v>46</v>
      </c>
      <c r="F199" t="s" s="4">
        <v>56</v>
      </c>
      <c r="G199" t="s" s="4">
        <v>57</v>
      </c>
      <c r="H199" t="s" s="4">
        <v>49</v>
      </c>
      <c r="I199" t="s" s="4">
        <v>79</v>
      </c>
      <c r="J199" t="s" s="4">
        <v>51</v>
      </c>
      <c r="K199" t="s" s="4">
        <v>52</v>
      </c>
      <c r="L199" t="s" s="4">
        <v>46</v>
      </c>
      <c r="M199" t="s" s="4">
        <v>257</v>
      </c>
      <c r="N199" t="s" s="4">
        <v>257</v>
      </c>
      <c r="O199" t="s" s="4">
        <v>54</v>
      </c>
    </row>
    <row r="200" ht="45.0" customHeight="true">
      <c r="A200" t="s" s="4">
        <v>319</v>
      </c>
      <c r="B200" t="s" s="4">
        <v>43</v>
      </c>
      <c r="C200" t="s" s="4">
        <v>255</v>
      </c>
      <c r="D200" t="s" s="4">
        <v>256</v>
      </c>
      <c r="E200" t="s" s="4">
        <v>46</v>
      </c>
      <c r="F200" t="s" s="4">
        <v>47</v>
      </c>
      <c r="G200" t="s" s="4">
        <v>65</v>
      </c>
      <c r="H200" t="s" s="4">
        <v>49</v>
      </c>
      <c r="I200" t="s" s="4">
        <v>79</v>
      </c>
      <c r="J200" t="s" s="4">
        <v>51</v>
      </c>
      <c r="K200" t="s" s="4">
        <v>52</v>
      </c>
      <c r="L200" t="s" s="4">
        <v>46</v>
      </c>
      <c r="M200" t="s" s="4">
        <v>257</v>
      </c>
      <c r="N200" t="s" s="4">
        <v>257</v>
      </c>
      <c r="O200" t="s" s="4">
        <v>54</v>
      </c>
    </row>
    <row r="201" ht="45.0" customHeight="true">
      <c r="A201" t="s" s="4">
        <v>320</v>
      </c>
      <c r="B201" t="s" s="4">
        <v>43</v>
      </c>
      <c r="C201" t="s" s="4">
        <v>255</v>
      </c>
      <c r="D201" t="s" s="4">
        <v>256</v>
      </c>
      <c r="E201" t="s" s="4">
        <v>46</v>
      </c>
      <c r="F201" t="s" s="4">
        <v>47</v>
      </c>
      <c r="G201" t="s" s="4">
        <v>48</v>
      </c>
      <c r="H201" t="s" s="4">
        <v>49</v>
      </c>
      <c r="I201" t="s" s="4">
        <v>164</v>
      </c>
      <c r="J201" t="s" s="4">
        <v>51</v>
      </c>
      <c r="K201" t="s" s="4">
        <v>52</v>
      </c>
      <c r="L201" t="s" s="4">
        <v>46</v>
      </c>
      <c r="M201" t="s" s="4">
        <v>257</v>
      </c>
      <c r="N201" t="s" s="4">
        <v>321</v>
      </c>
      <c r="O201" t="s" s="4">
        <v>54</v>
      </c>
    </row>
    <row r="202" ht="45.0" customHeight="true">
      <c r="A202" t="s" s="4">
        <v>322</v>
      </c>
      <c r="B202" t="s" s="4">
        <v>43</v>
      </c>
      <c r="C202" t="s" s="4">
        <v>255</v>
      </c>
      <c r="D202" t="s" s="4">
        <v>256</v>
      </c>
      <c r="E202" t="s" s="4">
        <v>46</v>
      </c>
      <c r="F202" t="s" s="4">
        <v>56</v>
      </c>
      <c r="G202" t="s" s="4">
        <v>124</v>
      </c>
      <c r="H202" t="s" s="4">
        <v>49</v>
      </c>
      <c r="I202" t="s" s="4">
        <v>194</v>
      </c>
      <c r="J202" t="s" s="4">
        <v>51</v>
      </c>
      <c r="K202" t="s" s="4">
        <v>52</v>
      </c>
      <c r="L202" t="s" s="4">
        <v>46</v>
      </c>
      <c r="M202" t="s" s="4">
        <v>257</v>
      </c>
      <c r="N202" t="s" s="4">
        <v>257</v>
      </c>
      <c r="O202" t="s" s="4">
        <v>54</v>
      </c>
    </row>
    <row r="203" ht="45.0" customHeight="true">
      <c r="A203" t="s" s="4">
        <v>323</v>
      </c>
      <c r="B203" t="s" s="4">
        <v>43</v>
      </c>
      <c r="C203" t="s" s="4">
        <v>255</v>
      </c>
      <c r="D203" t="s" s="4">
        <v>256</v>
      </c>
      <c r="E203" t="s" s="4">
        <v>46</v>
      </c>
      <c r="F203" t="s" s="4">
        <v>62</v>
      </c>
      <c r="G203" t="s" s="4">
        <v>197</v>
      </c>
      <c r="H203" t="s" s="4">
        <v>49</v>
      </c>
      <c r="I203" t="s" s="4">
        <v>198</v>
      </c>
      <c r="J203" t="s" s="4">
        <v>51</v>
      </c>
      <c r="K203" t="s" s="4">
        <v>52</v>
      </c>
      <c r="L203" t="s" s="4">
        <v>46</v>
      </c>
      <c r="M203" t="s" s="4">
        <v>257</v>
      </c>
      <c r="N203" t="s" s="4">
        <v>257</v>
      </c>
      <c r="O203" t="s" s="4">
        <v>54</v>
      </c>
    </row>
    <row r="204" ht="45.0" customHeight="true">
      <c r="A204" t="s" s="4">
        <v>324</v>
      </c>
      <c r="B204" t="s" s="4">
        <v>43</v>
      </c>
      <c r="C204" t="s" s="4">
        <v>255</v>
      </c>
      <c r="D204" t="s" s="4">
        <v>256</v>
      </c>
      <c r="E204" t="s" s="4">
        <v>46</v>
      </c>
      <c r="F204" t="s" s="4">
        <v>56</v>
      </c>
      <c r="G204" t="s" s="4">
        <v>200</v>
      </c>
      <c r="H204" t="s" s="4">
        <v>49</v>
      </c>
      <c r="I204" t="s" s="4">
        <v>164</v>
      </c>
      <c r="J204" t="s" s="4">
        <v>51</v>
      </c>
      <c r="K204" t="s" s="4">
        <v>52</v>
      </c>
      <c r="L204" t="s" s="4">
        <v>46</v>
      </c>
      <c r="M204" t="s" s="4">
        <v>257</v>
      </c>
      <c r="N204" t="s" s="4">
        <v>257</v>
      </c>
      <c r="O204" t="s" s="4">
        <v>54</v>
      </c>
    </row>
    <row r="205" ht="45.0" customHeight="true">
      <c r="A205" t="s" s="4">
        <v>325</v>
      </c>
      <c r="B205" t="s" s="4">
        <v>43</v>
      </c>
      <c r="C205" t="s" s="4">
        <v>255</v>
      </c>
      <c r="D205" t="s" s="4">
        <v>256</v>
      </c>
      <c r="E205" t="s" s="4">
        <v>46</v>
      </c>
      <c r="F205" t="s" s="4">
        <v>47</v>
      </c>
      <c r="G205" t="s" s="4">
        <v>65</v>
      </c>
      <c r="H205" t="s" s="4">
        <v>49</v>
      </c>
      <c r="I205" t="s" s="4">
        <v>202</v>
      </c>
      <c r="J205" t="s" s="4">
        <v>51</v>
      </c>
      <c r="K205" t="s" s="4">
        <v>52</v>
      </c>
      <c r="L205" t="s" s="4">
        <v>46</v>
      </c>
      <c r="M205" t="s" s="4">
        <v>257</v>
      </c>
      <c r="N205" t="s" s="4">
        <v>257</v>
      </c>
      <c r="O205" t="s" s="4">
        <v>54</v>
      </c>
    </row>
    <row r="206" ht="45.0" customHeight="true">
      <c r="A206" t="s" s="4">
        <v>326</v>
      </c>
      <c r="B206" t="s" s="4">
        <v>43</v>
      </c>
      <c r="C206" t="s" s="4">
        <v>255</v>
      </c>
      <c r="D206" t="s" s="4">
        <v>256</v>
      </c>
      <c r="E206" t="s" s="4">
        <v>46</v>
      </c>
      <c r="F206" t="s" s="4">
        <v>62</v>
      </c>
      <c r="G206" t="s" s="4">
        <v>48</v>
      </c>
      <c r="H206" t="s" s="4">
        <v>49</v>
      </c>
      <c r="I206" t="s" s="4">
        <v>202</v>
      </c>
      <c r="J206" t="s" s="4">
        <v>51</v>
      </c>
      <c r="K206" t="s" s="4">
        <v>52</v>
      </c>
      <c r="L206" t="s" s="4">
        <v>46</v>
      </c>
      <c r="M206" t="s" s="4">
        <v>257</v>
      </c>
      <c r="N206" t="s" s="4">
        <v>257</v>
      </c>
      <c r="O206" t="s" s="4">
        <v>54</v>
      </c>
    </row>
    <row r="207" ht="45.0" customHeight="true">
      <c r="A207" t="s" s="4">
        <v>327</v>
      </c>
      <c r="B207" t="s" s="4">
        <v>43</v>
      </c>
      <c r="C207" t="s" s="4">
        <v>255</v>
      </c>
      <c r="D207" t="s" s="4">
        <v>256</v>
      </c>
      <c r="E207" t="s" s="4">
        <v>46</v>
      </c>
      <c r="F207" t="s" s="4">
        <v>56</v>
      </c>
      <c r="G207" t="s" s="4">
        <v>206</v>
      </c>
      <c r="H207" t="s" s="4">
        <v>49</v>
      </c>
      <c r="I207" t="s" s="4">
        <v>164</v>
      </c>
      <c r="J207" t="s" s="4">
        <v>51</v>
      </c>
      <c r="K207" t="s" s="4">
        <v>52</v>
      </c>
      <c r="L207" t="s" s="4">
        <v>46</v>
      </c>
      <c r="M207" t="s" s="4">
        <v>257</v>
      </c>
      <c r="N207" t="s" s="4">
        <v>257</v>
      </c>
      <c r="O207" t="s" s="4">
        <v>54</v>
      </c>
    </row>
    <row r="208" ht="45.0" customHeight="true">
      <c r="A208" t="s" s="4">
        <v>328</v>
      </c>
      <c r="B208" t="s" s="4">
        <v>43</v>
      </c>
      <c r="C208" t="s" s="4">
        <v>255</v>
      </c>
      <c r="D208" t="s" s="4">
        <v>256</v>
      </c>
      <c r="E208" t="s" s="4">
        <v>46</v>
      </c>
      <c r="F208" t="s" s="4">
        <v>62</v>
      </c>
      <c r="G208" t="s" s="4">
        <v>208</v>
      </c>
      <c r="H208" t="s" s="4">
        <v>49</v>
      </c>
      <c r="I208" t="s" s="4">
        <v>164</v>
      </c>
      <c r="J208" t="s" s="4">
        <v>51</v>
      </c>
      <c r="K208" t="s" s="4">
        <v>52</v>
      </c>
      <c r="L208" t="s" s="4">
        <v>46</v>
      </c>
      <c r="M208" t="s" s="4">
        <v>257</v>
      </c>
      <c r="N208" t="s" s="4">
        <v>257</v>
      </c>
      <c r="O208" t="s" s="4">
        <v>54</v>
      </c>
    </row>
    <row r="209" ht="45.0" customHeight="true">
      <c r="A209" t="s" s="4">
        <v>329</v>
      </c>
      <c r="B209" t="s" s="4">
        <v>43</v>
      </c>
      <c r="C209" t="s" s="4">
        <v>255</v>
      </c>
      <c r="D209" t="s" s="4">
        <v>256</v>
      </c>
      <c r="E209" t="s" s="4">
        <v>46</v>
      </c>
      <c r="F209" t="s" s="4">
        <v>56</v>
      </c>
      <c r="G209" t="s" s="4">
        <v>210</v>
      </c>
      <c r="H209" t="s" s="4">
        <v>49</v>
      </c>
      <c r="I209" t="s" s="4">
        <v>202</v>
      </c>
      <c r="J209" t="s" s="4">
        <v>51</v>
      </c>
      <c r="K209" t="s" s="4">
        <v>52</v>
      </c>
      <c r="L209" t="s" s="4">
        <v>46</v>
      </c>
      <c r="M209" t="s" s="4">
        <v>257</v>
      </c>
      <c r="N209" t="s" s="4">
        <v>257</v>
      </c>
      <c r="O209" t="s" s="4">
        <v>54</v>
      </c>
    </row>
    <row r="210" ht="45.0" customHeight="true">
      <c r="A210" t="s" s="4">
        <v>330</v>
      </c>
      <c r="B210" t="s" s="4">
        <v>43</v>
      </c>
      <c r="C210" t="s" s="4">
        <v>255</v>
      </c>
      <c r="D210" t="s" s="4">
        <v>256</v>
      </c>
      <c r="E210" t="s" s="4">
        <v>46</v>
      </c>
      <c r="F210" t="s" s="4">
        <v>62</v>
      </c>
      <c r="G210" t="s" s="4">
        <v>118</v>
      </c>
      <c r="H210" t="s" s="4">
        <v>49</v>
      </c>
      <c r="I210" t="s" s="4">
        <v>164</v>
      </c>
      <c r="J210" t="s" s="4">
        <v>51</v>
      </c>
      <c r="K210" t="s" s="4">
        <v>52</v>
      </c>
      <c r="L210" t="s" s="4">
        <v>46</v>
      </c>
      <c r="M210" t="s" s="4">
        <v>257</v>
      </c>
      <c r="N210" t="s" s="4">
        <v>257</v>
      </c>
      <c r="O210" t="s" s="4">
        <v>54</v>
      </c>
    </row>
    <row r="211" ht="45.0" customHeight="true">
      <c r="A211" t="s" s="4">
        <v>331</v>
      </c>
      <c r="B211" t="s" s="4">
        <v>43</v>
      </c>
      <c r="C211" t="s" s="4">
        <v>255</v>
      </c>
      <c r="D211" t="s" s="4">
        <v>256</v>
      </c>
      <c r="E211" t="s" s="4">
        <v>46</v>
      </c>
      <c r="F211" t="s" s="4">
        <v>62</v>
      </c>
      <c r="G211" t="s" s="4">
        <v>118</v>
      </c>
      <c r="H211" t="s" s="4">
        <v>49</v>
      </c>
      <c r="I211" t="s" s="4">
        <v>164</v>
      </c>
      <c r="J211" t="s" s="4">
        <v>51</v>
      </c>
      <c r="K211" t="s" s="4">
        <v>52</v>
      </c>
      <c r="L211" t="s" s="4">
        <v>46</v>
      </c>
      <c r="M211" t="s" s="4">
        <v>257</v>
      </c>
      <c r="N211" t="s" s="4">
        <v>257</v>
      </c>
      <c r="O211" t="s" s="4">
        <v>54</v>
      </c>
    </row>
    <row r="212" ht="45.0" customHeight="true">
      <c r="A212" t="s" s="4">
        <v>332</v>
      </c>
      <c r="B212" t="s" s="4">
        <v>43</v>
      </c>
      <c r="C212" t="s" s="4">
        <v>255</v>
      </c>
      <c r="D212" t="s" s="4">
        <v>256</v>
      </c>
      <c r="E212" t="s" s="4">
        <v>46</v>
      </c>
      <c r="F212" t="s" s="4">
        <v>56</v>
      </c>
      <c r="G212" t="s" s="4">
        <v>124</v>
      </c>
      <c r="H212" t="s" s="4">
        <v>49</v>
      </c>
      <c r="I212" t="s" s="4">
        <v>167</v>
      </c>
      <c r="J212" t="s" s="4">
        <v>51</v>
      </c>
      <c r="K212" t="s" s="4">
        <v>52</v>
      </c>
      <c r="L212" t="s" s="4">
        <v>46</v>
      </c>
      <c r="M212" t="s" s="4">
        <v>257</v>
      </c>
      <c r="N212" t="s" s="4">
        <v>257</v>
      </c>
      <c r="O212" t="s" s="4">
        <v>54</v>
      </c>
    </row>
    <row r="213" ht="45.0" customHeight="true">
      <c r="A213" t="s" s="4">
        <v>333</v>
      </c>
      <c r="B213" t="s" s="4">
        <v>43</v>
      </c>
      <c r="C213" t="s" s="4">
        <v>255</v>
      </c>
      <c r="D213" t="s" s="4">
        <v>256</v>
      </c>
      <c r="E213" t="s" s="4">
        <v>46</v>
      </c>
      <c r="F213" t="s" s="4">
        <v>56</v>
      </c>
      <c r="G213" t="s" s="4">
        <v>124</v>
      </c>
      <c r="H213" t="s" s="4">
        <v>49</v>
      </c>
      <c r="I213" t="s" s="4">
        <v>167</v>
      </c>
      <c r="J213" t="s" s="4">
        <v>51</v>
      </c>
      <c r="K213" t="s" s="4">
        <v>52</v>
      </c>
      <c r="L213" t="s" s="4">
        <v>46</v>
      </c>
      <c r="M213" t="s" s="4">
        <v>257</v>
      </c>
      <c r="N213" t="s" s="4">
        <v>257</v>
      </c>
      <c r="O213" t="s" s="4">
        <v>54</v>
      </c>
    </row>
    <row r="214" ht="45.0" customHeight="true">
      <c r="A214" t="s" s="4">
        <v>334</v>
      </c>
      <c r="B214" t="s" s="4">
        <v>43</v>
      </c>
      <c r="C214" t="s" s="4">
        <v>255</v>
      </c>
      <c r="D214" t="s" s="4">
        <v>256</v>
      </c>
      <c r="E214" t="s" s="4">
        <v>46</v>
      </c>
      <c r="F214" t="s" s="4">
        <v>62</v>
      </c>
      <c r="G214" t="s" s="4">
        <v>48</v>
      </c>
      <c r="H214" t="s" s="4">
        <v>49</v>
      </c>
      <c r="I214" t="s" s="4">
        <v>167</v>
      </c>
      <c r="J214" t="s" s="4">
        <v>51</v>
      </c>
      <c r="K214" t="s" s="4">
        <v>52</v>
      </c>
      <c r="L214" t="s" s="4">
        <v>46</v>
      </c>
      <c r="M214" t="s" s="4">
        <v>257</v>
      </c>
      <c r="N214" t="s" s="4">
        <v>257</v>
      </c>
      <c r="O214" t="s" s="4">
        <v>54</v>
      </c>
    </row>
    <row r="215" ht="45.0" customHeight="true">
      <c r="A215" t="s" s="4">
        <v>335</v>
      </c>
      <c r="B215" t="s" s="4">
        <v>43</v>
      </c>
      <c r="C215" t="s" s="4">
        <v>255</v>
      </c>
      <c r="D215" t="s" s="4">
        <v>256</v>
      </c>
      <c r="E215" t="s" s="4">
        <v>46</v>
      </c>
      <c r="F215" t="s" s="4">
        <v>117</v>
      </c>
      <c r="G215" t="s" s="4">
        <v>65</v>
      </c>
      <c r="H215" t="s" s="4">
        <v>49</v>
      </c>
      <c r="I215" t="s" s="4">
        <v>167</v>
      </c>
      <c r="J215" t="s" s="4">
        <v>51</v>
      </c>
      <c r="K215" t="s" s="4">
        <v>52</v>
      </c>
      <c r="L215" t="s" s="4">
        <v>46</v>
      </c>
      <c r="M215" t="s" s="4">
        <v>257</v>
      </c>
      <c r="N215" t="s" s="4">
        <v>257</v>
      </c>
      <c r="O215" t="s" s="4">
        <v>54</v>
      </c>
    </row>
    <row r="216" ht="45.0" customHeight="true">
      <c r="A216" t="s" s="4">
        <v>336</v>
      </c>
      <c r="B216" t="s" s="4">
        <v>43</v>
      </c>
      <c r="C216" t="s" s="4">
        <v>255</v>
      </c>
      <c r="D216" t="s" s="4">
        <v>256</v>
      </c>
      <c r="E216" t="s" s="4">
        <v>46</v>
      </c>
      <c r="F216" t="s" s="4">
        <v>56</v>
      </c>
      <c r="G216" t="s" s="4">
        <v>206</v>
      </c>
      <c r="H216" t="s" s="4">
        <v>49</v>
      </c>
      <c r="I216" t="s" s="4">
        <v>213</v>
      </c>
      <c r="J216" t="s" s="4">
        <v>51</v>
      </c>
      <c r="K216" t="s" s="4">
        <v>52</v>
      </c>
      <c r="L216" t="s" s="4">
        <v>46</v>
      </c>
      <c r="M216" t="s" s="4">
        <v>257</v>
      </c>
      <c r="N216" t="s" s="4">
        <v>257</v>
      </c>
      <c r="O216" t="s" s="4">
        <v>54</v>
      </c>
    </row>
    <row r="217" ht="45.0" customHeight="true">
      <c r="A217" t="s" s="4">
        <v>337</v>
      </c>
      <c r="B217" t="s" s="4">
        <v>43</v>
      </c>
      <c r="C217" t="s" s="4">
        <v>255</v>
      </c>
      <c r="D217" t="s" s="4">
        <v>256</v>
      </c>
      <c r="E217" t="s" s="4">
        <v>46</v>
      </c>
      <c r="F217" t="s" s="4">
        <v>56</v>
      </c>
      <c r="G217" t="s" s="4">
        <v>74</v>
      </c>
      <c r="H217" t="s" s="4">
        <v>49</v>
      </c>
      <c r="I217" t="s" s="4">
        <v>213</v>
      </c>
      <c r="J217" t="s" s="4">
        <v>51</v>
      </c>
      <c r="K217" t="s" s="4">
        <v>52</v>
      </c>
      <c r="L217" t="s" s="4">
        <v>46</v>
      </c>
      <c r="M217" t="s" s="4">
        <v>257</v>
      </c>
      <c r="N217" t="s" s="4">
        <v>257</v>
      </c>
      <c r="O217" t="s" s="4">
        <v>54</v>
      </c>
    </row>
    <row r="218" ht="45.0" customHeight="true">
      <c r="A218" t="s" s="4">
        <v>338</v>
      </c>
      <c r="B218" t="s" s="4">
        <v>43</v>
      </c>
      <c r="C218" t="s" s="4">
        <v>255</v>
      </c>
      <c r="D218" t="s" s="4">
        <v>256</v>
      </c>
      <c r="E218" t="s" s="4">
        <v>46</v>
      </c>
      <c r="F218" t="s" s="4">
        <v>62</v>
      </c>
      <c r="G218" t="s" s="4">
        <v>118</v>
      </c>
      <c r="H218" t="s" s="4">
        <v>49</v>
      </c>
      <c r="I218" t="s" s="4">
        <v>50</v>
      </c>
      <c r="J218" t="s" s="4">
        <v>51</v>
      </c>
      <c r="K218" t="s" s="4">
        <v>52</v>
      </c>
      <c r="L218" t="s" s="4">
        <v>46</v>
      </c>
      <c r="M218" t="s" s="4">
        <v>257</v>
      </c>
      <c r="N218" t="s" s="4">
        <v>257</v>
      </c>
      <c r="O218" t="s" s="4">
        <v>54</v>
      </c>
    </row>
    <row r="219" ht="45.0" customHeight="true">
      <c r="A219" t="s" s="4">
        <v>339</v>
      </c>
      <c r="B219" t="s" s="4">
        <v>43</v>
      </c>
      <c r="C219" t="s" s="4">
        <v>255</v>
      </c>
      <c r="D219" t="s" s="4">
        <v>256</v>
      </c>
      <c r="E219" t="s" s="4">
        <v>46</v>
      </c>
      <c r="F219" t="s" s="4">
        <v>56</v>
      </c>
      <c r="G219" t="s" s="4">
        <v>200</v>
      </c>
      <c r="H219" t="s" s="4">
        <v>49</v>
      </c>
      <c r="I219" t="s" s="4">
        <v>50</v>
      </c>
      <c r="J219" t="s" s="4">
        <v>51</v>
      </c>
      <c r="K219" t="s" s="4">
        <v>52</v>
      </c>
      <c r="L219" t="s" s="4">
        <v>46</v>
      </c>
      <c r="M219" t="s" s="4">
        <v>257</v>
      </c>
      <c r="N219" t="s" s="4">
        <v>257</v>
      </c>
      <c r="O219" t="s" s="4">
        <v>54</v>
      </c>
    </row>
    <row r="220" ht="45.0" customHeight="true">
      <c r="A220" t="s" s="4">
        <v>340</v>
      </c>
      <c r="B220" t="s" s="4">
        <v>43</v>
      </c>
      <c r="C220" t="s" s="4">
        <v>255</v>
      </c>
      <c r="D220" t="s" s="4">
        <v>256</v>
      </c>
      <c r="E220" t="s" s="4">
        <v>46</v>
      </c>
      <c r="F220" t="s" s="4">
        <v>47</v>
      </c>
      <c r="G220" t="s" s="4">
        <v>48</v>
      </c>
      <c r="H220" t="s" s="4">
        <v>49</v>
      </c>
      <c r="I220" t="s" s="4">
        <v>50</v>
      </c>
      <c r="J220" t="s" s="4">
        <v>51</v>
      </c>
      <c r="K220" t="s" s="4">
        <v>52</v>
      </c>
      <c r="L220" t="s" s="4">
        <v>46</v>
      </c>
      <c r="M220" t="s" s="4">
        <v>257</v>
      </c>
      <c r="N220" t="s" s="4">
        <v>257</v>
      </c>
      <c r="O220" t="s" s="4">
        <v>54</v>
      </c>
    </row>
    <row r="221" ht="45.0" customHeight="true">
      <c r="A221" t="s" s="4">
        <v>341</v>
      </c>
      <c r="B221" t="s" s="4">
        <v>43</v>
      </c>
      <c r="C221" t="s" s="4">
        <v>255</v>
      </c>
      <c r="D221" t="s" s="4">
        <v>256</v>
      </c>
      <c r="E221" t="s" s="4">
        <v>46</v>
      </c>
      <c r="F221" t="s" s="4">
        <v>117</v>
      </c>
      <c r="G221" t="s" s="4">
        <v>65</v>
      </c>
      <c r="H221" t="s" s="4">
        <v>49</v>
      </c>
      <c r="I221" t="s" s="4">
        <v>110</v>
      </c>
      <c r="J221" t="s" s="4">
        <v>51</v>
      </c>
      <c r="K221" t="s" s="4">
        <v>52</v>
      </c>
      <c r="L221" t="s" s="4">
        <v>46</v>
      </c>
      <c r="M221" t="s" s="4">
        <v>257</v>
      </c>
      <c r="N221" t="s" s="4">
        <v>257</v>
      </c>
      <c r="O221" t="s" s="4">
        <v>54</v>
      </c>
    </row>
    <row r="222" ht="45.0" customHeight="true">
      <c r="A222" t="s" s="4">
        <v>342</v>
      </c>
      <c r="B222" t="s" s="4">
        <v>43</v>
      </c>
      <c r="C222" t="s" s="4">
        <v>255</v>
      </c>
      <c r="D222" t="s" s="4">
        <v>256</v>
      </c>
      <c r="E222" t="s" s="4">
        <v>46</v>
      </c>
      <c r="F222" t="s" s="4">
        <v>62</v>
      </c>
      <c r="G222" t="s" s="4">
        <v>65</v>
      </c>
      <c r="H222" t="s" s="4">
        <v>49</v>
      </c>
      <c r="I222" t="s" s="4">
        <v>110</v>
      </c>
      <c r="J222" t="s" s="4">
        <v>51</v>
      </c>
      <c r="K222" t="s" s="4">
        <v>52</v>
      </c>
      <c r="L222" t="s" s="4">
        <v>46</v>
      </c>
      <c r="M222" t="s" s="4">
        <v>257</v>
      </c>
      <c r="N222" t="s" s="4">
        <v>257</v>
      </c>
      <c r="O222" t="s" s="4">
        <v>54</v>
      </c>
    </row>
    <row r="223" ht="45.0" customHeight="true">
      <c r="A223" t="s" s="4">
        <v>343</v>
      </c>
      <c r="B223" t="s" s="4">
        <v>43</v>
      </c>
      <c r="C223" t="s" s="4">
        <v>255</v>
      </c>
      <c r="D223" t="s" s="4">
        <v>256</v>
      </c>
      <c r="E223" t="s" s="4">
        <v>46</v>
      </c>
      <c r="F223" t="s" s="4">
        <v>77</v>
      </c>
      <c r="G223" t="s" s="4">
        <v>188</v>
      </c>
      <c r="H223" t="s" s="4">
        <v>49</v>
      </c>
      <c r="I223" t="s" s="4">
        <v>110</v>
      </c>
      <c r="J223" t="s" s="4">
        <v>51</v>
      </c>
      <c r="K223" t="s" s="4">
        <v>52</v>
      </c>
      <c r="L223" t="s" s="4">
        <v>46</v>
      </c>
      <c r="M223" t="s" s="4">
        <v>257</v>
      </c>
      <c r="N223" t="s" s="4">
        <v>257</v>
      </c>
      <c r="O223" t="s" s="4">
        <v>54</v>
      </c>
    </row>
    <row r="224" ht="45.0" customHeight="true">
      <c r="A224" t="s" s="4">
        <v>344</v>
      </c>
      <c r="B224" t="s" s="4">
        <v>43</v>
      </c>
      <c r="C224" t="s" s="4">
        <v>255</v>
      </c>
      <c r="D224" t="s" s="4">
        <v>256</v>
      </c>
      <c r="E224" t="s" s="4">
        <v>46</v>
      </c>
      <c r="F224" t="s" s="4">
        <v>62</v>
      </c>
      <c r="G224" t="s" s="4">
        <v>78</v>
      </c>
      <c r="H224" t="s" s="4">
        <v>49</v>
      </c>
      <c r="I224" t="s" s="4">
        <v>110</v>
      </c>
      <c r="J224" t="s" s="4">
        <v>51</v>
      </c>
      <c r="K224" t="s" s="4">
        <v>52</v>
      </c>
      <c r="L224" t="s" s="4">
        <v>46</v>
      </c>
      <c r="M224" t="s" s="4">
        <v>257</v>
      </c>
      <c r="N224" t="s" s="4">
        <v>257</v>
      </c>
      <c r="O224" t="s" s="4">
        <v>54</v>
      </c>
    </row>
    <row r="225" ht="45.0" customHeight="true">
      <c r="A225" t="s" s="4">
        <v>345</v>
      </c>
      <c r="B225" t="s" s="4">
        <v>43</v>
      </c>
      <c r="C225" t="s" s="4">
        <v>255</v>
      </c>
      <c r="D225" t="s" s="4">
        <v>256</v>
      </c>
      <c r="E225" t="s" s="4">
        <v>46</v>
      </c>
      <c r="F225" t="s" s="4">
        <v>62</v>
      </c>
      <c r="G225" t="s" s="4">
        <v>152</v>
      </c>
      <c r="H225" t="s" s="4">
        <v>49</v>
      </c>
      <c r="I225" t="s" s="4">
        <v>159</v>
      </c>
      <c r="J225" t="s" s="4">
        <v>51</v>
      </c>
      <c r="K225" t="s" s="4">
        <v>52</v>
      </c>
      <c r="L225" t="s" s="4">
        <v>46</v>
      </c>
      <c r="M225" t="s" s="4">
        <v>257</v>
      </c>
      <c r="N225" t="s" s="4">
        <v>257</v>
      </c>
      <c r="O225" t="s" s="4">
        <v>54</v>
      </c>
    </row>
    <row r="226" ht="45.0" customHeight="true">
      <c r="A226" t="s" s="4">
        <v>346</v>
      </c>
      <c r="B226" t="s" s="4">
        <v>43</v>
      </c>
      <c r="C226" t="s" s="4">
        <v>255</v>
      </c>
      <c r="D226" t="s" s="4">
        <v>256</v>
      </c>
      <c r="E226" t="s" s="4">
        <v>46</v>
      </c>
      <c r="F226" t="s" s="4">
        <v>62</v>
      </c>
      <c r="G226" t="s" s="4">
        <v>48</v>
      </c>
      <c r="H226" t="s" s="4">
        <v>49</v>
      </c>
      <c r="I226" t="s" s="4">
        <v>156</v>
      </c>
      <c r="J226" t="s" s="4">
        <v>51</v>
      </c>
      <c r="K226" t="s" s="4">
        <v>52</v>
      </c>
      <c r="L226" t="s" s="4">
        <v>46</v>
      </c>
      <c r="M226" t="s" s="4">
        <v>257</v>
      </c>
      <c r="N226" t="s" s="4">
        <v>257</v>
      </c>
      <c r="O226" t="s" s="4">
        <v>54</v>
      </c>
    </row>
    <row r="227" ht="45.0" customHeight="true">
      <c r="A227" t="s" s="4">
        <v>347</v>
      </c>
      <c r="B227" t="s" s="4">
        <v>43</v>
      </c>
      <c r="C227" t="s" s="4">
        <v>255</v>
      </c>
      <c r="D227" t="s" s="4">
        <v>256</v>
      </c>
      <c r="E227" t="s" s="4">
        <v>46</v>
      </c>
      <c r="F227" t="s" s="4">
        <v>77</v>
      </c>
      <c r="G227" t="s" s="4">
        <v>83</v>
      </c>
      <c r="H227" t="s" s="4">
        <v>49</v>
      </c>
      <c r="I227" t="s" s="4">
        <v>156</v>
      </c>
      <c r="J227" t="s" s="4">
        <v>51</v>
      </c>
      <c r="K227" t="s" s="4">
        <v>52</v>
      </c>
      <c r="L227" t="s" s="4">
        <v>46</v>
      </c>
      <c r="M227" t="s" s="4">
        <v>257</v>
      </c>
      <c r="N227" t="s" s="4">
        <v>257</v>
      </c>
      <c r="O227" t="s" s="4">
        <v>54</v>
      </c>
    </row>
    <row r="228" ht="45.0" customHeight="true">
      <c r="A228" t="s" s="4">
        <v>348</v>
      </c>
      <c r="B228" t="s" s="4">
        <v>43</v>
      </c>
      <c r="C228" t="s" s="4">
        <v>255</v>
      </c>
      <c r="D228" t="s" s="4">
        <v>256</v>
      </c>
      <c r="E228" t="s" s="4">
        <v>46</v>
      </c>
      <c r="F228" t="s" s="4">
        <v>47</v>
      </c>
      <c r="G228" t="s" s="4">
        <v>65</v>
      </c>
      <c r="H228" t="s" s="4">
        <v>49</v>
      </c>
      <c r="I228" t="s" s="4">
        <v>156</v>
      </c>
      <c r="J228" t="s" s="4">
        <v>51</v>
      </c>
      <c r="K228" t="s" s="4">
        <v>52</v>
      </c>
      <c r="L228" t="s" s="4">
        <v>46</v>
      </c>
      <c r="M228" t="s" s="4">
        <v>257</v>
      </c>
      <c r="N228" t="s" s="4">
        <v>257</v>
      </c>
      <c r="O228" t="s" s="4">
        <v>54</v>
      </c>
    </row>
    <row r="229" ht="45.0" customHeight="true">
      <c r="A229" t="s" s="4">
        <v>349</v>
      </c>
      <c r="B229" t="s" s="4">
        <v>43</v>
      </c>
      <c r="C229" t="s" s="4">
        <v>255</v>
      </c>
      <c r="D229" t="s" s="4">
        <v>256</v>
      </c>
      <c r="E229" t="s" s="4">
        <v>46</v>
      </c>
      <c r="F229" t="s" s="4">
        <v>47</v>
      </c>
      <c r="G229" t="s" s="4">
        <v>65</v>
      </c>
      <c r="H229" t="s" s="4">
        <v>49</v>
      </c>
      <c r="I229" t="s" s="4">
        <v>156</v>
      </c>
      <c r="J229" t="s" s="4">
        <v>51</v>
      </c>
      <c r="K229" t="s" s="4">
        <v>52</v>
      </c>
      <c r="L229" t="s" s="4">
        <v>46</v>
      </c>
      <c r="M229" t="s" s="4">
        <v>257</v>
      </c>
      <c r="N229" t="s" s="4">
        <v>257</v>
      </c>
      <c r="O229" t="s" s="4">
        <v>54</v>
      </c>
    </row>
    <row r="230" ht="45.0" customHeight="true">
      <c r="A230" t="s" s="4">
        <v>350</v>
      </c>
      <c r="B230" t="s" s="4">
        <v>43</v>
      </c>
      <c r="C230" t="s" s="4">
        <v>255</v>
      </c>
      <c r="D230" t="s" s="4">
        <v>256</v>
      </c>
      <c r="E230" t="s" s="4">
        <v>46</v>
      </c>
      <c r="F230" t="s" s="4">
        <v>117</v>
      </c>
      <c r="G230" t="s" s="4">
        <v>65</v>
      </c>
      <c r="H230" t="s" s="4">
        <v>49</v>
      </c>
      <c r="I230" t="s" s="4">
        <v>159</v>
      </c>
      <c r="J230" t="s" s="4">
        <v>51</v>
      </c>
      <c r="K230" t="s" s="4">
        <v>52</v>
      </c>
      <c r="L230" t="s" s="4">
        <v>46</v>
      </c>
      <c r="M230" t="s" s="4">
        <v>257</v>
      </c>
      <c r="N230" t="s" s="4">
        <v>257</v>
      </c>
      <c r="O230" t="s" s="4">
        <v>54</v>
      </c>
    </row>
    <row r="231" ht="45.0" customHeight="true">
      <c r="A231" t="s" s="4">
        <v>351</v>
      </c>
      <c r="B231" t="s" s="4">
        <v>43</v>
      </c>
      <c r="C231" t="s" s="4">
        <v>255</v>
      </c>
      <c r="D231" t="s" s="4">
        <v>256</v>
      </c>
      <c r="E231" t="s" s="4">
        <v>46</v>
      </c>
      <c r="F231" t="s" s="4">
        <v>62</v>
      </c>
      <c r="G231" t="s" s="4">
        <v>152</v>
      </c>
      <c r="H231" t="s" s="4">
        <v>49</v>
      </c>
      <c r="I231" t="s" s="4">
        <v>161</v>
      </c>
      <c r="J231" t="s" s="4">
        <v>51</v>
      </c>
      <c r="K231" t="s" s="4">
        <v>52</v>
      </c>
      <c r="L231" t="s" s="4">
        <v>46</v>
      </c>
      <c r="M231" t="s" s="4">
        <v>257</v>
      </c>
      <c r="N231" t="s" s="4">
        <v>257</v>
      </c>
      <c r="O231" t="s" s="4">
        <v>54</v>
      </c>
    </row>
    <row r="232" ht="45.0" customHeight="true">
      <c r="A232" t="s" s="4">
        <v>352</v>
      </c>
      <c r="B232" t="s" s="4">
        <v>43</v>
      </c>
      <c r="C232" t="s" s="4">
        <v>255</v>
      </c>
      <c r="D232" t="s" s="4">
        <v>256</v>
      </c>
      <c r="E232" t="s" s="4">
        <v>46</v>
      </c>
      <c r="F232" t="s" s="4">
        <v>62</v>
      </c>
      <c r="G232" t="s" s="4">
        <v>48</v>
      </c>
      <c r="H232" t="s" s="4">
        <v>49</v>
      </c>
      <c r="I232" t="s" s="4">
        <v>161</v>
      </c>
      <c r="J232" t="s" s="4">
        <v>51</v>
      </c>
      <c r="K232" t="s" s="4">
        <v>52</v>
      </c>
      <c r="L232" t="s" s="4">
        <v>46</v>
      </c>
      <c r="M232" t="s" s="4">
        <v>257</v>
      </c>
      <c r="N232" t="s" s="4">
        <v>257</v>
      </c>
      <c r="O232" t="s" s="4">
        <v>54</v>
      </c>
    </row>
    <row r="233" ht="45.0" customHeight="true">
      <c r="A233" t="s" s="4">
        <v>353</v>
      </c>
      <c r="B233" t="s" s="4">
        <v>43</v>
      </c>
      <c r="C233" t="s" s="4">
        <v>255</v>
      </c>
      <c r="D233" t="s" s="4">
        <v>256</v>
      </c>
      <c r="E233" t="s" s="4">
        <v>46</v>
      </c>
      <c r="F233" t="s" s="4">
        <v>56</v>
      </c>
      <c r="G233" t="s" s="4">
        <v>188</v>
      </c>
      <c r="H233" t="s" s="4">
        <v>49</v>
      </c>
      <c r="I233" t="s" s="4">
        <v>194</v>
      </c>
      <c r="J233" t="s" s="4">
        <v>51</v>
      </c>
      <c r="K233" t="s" s="4">
        <v>52</v>
      </c>
      <c r="L233" t="s" s="4">
        <v>46</v>
      </c>
      <c r="M233" t="s" s="4">
        <v>257</v>
      </c>
      <c r="N233" t="s" s="4">
        <v>257</v>
      </c>
      <c r="O233" t="s" s="4">
        <v>54</v>
      </c>
    </row>
    <row r="234" ht="45.0" customHeight="true">
      <c r="A234" t="s" s="4">
        <v>354</v>
      </c>
      <c r="B234" t="s" s="4">
        <v>43</v>
      </c>
      <c r="C234" t="s" s="4">
        <v>255</v>
      </c>
      <c r="D234" t="s" s="4">
        <v>256</v>
      </c>
      <c r="E234" t="s" s="4">
        <v>46</v>
      </c>
      <c r="F234" t="s" s="4">
        <v>56</v>
      </c>
      <c r="G234" t="s" s="4">
        <v>57</v>
      </c>
      <c r="H234" t="s" s="4">
        <v>49</v>
      </c>
      <c r="I234" t="s" s="4">
        <v>50</v>
      </c>
      <c r="J234" t="s" s="4">
        <v>51</v>
      </c>
      <c r="K234" t="s" s="4">
        <v>52</v>
      </c>
      <c r="L234" t="s" s="4">
        <v>46</v>
      </c>
      <c r="M234" t="s" s="4">
        <v>257</v>
      </c>
      <c r="N234" t="s" s="4">
        <v>257</v>
      </c>
      <c r="O234" t="s" s="4">
        <v>54</v>
      </c>
    </row>
    <row r="235" ht="45.0" customHeight="true">
      <c r="A235" t="s" s="4">
        <v>355</v>
      </c>
      <c r="B235" t="s" s="4">
        <v>43</v>
      </c>
      <c r="C235" t="s" s="4">
        <v>255</v>
      </c>
      <c r="D235" t="s" s="4">
        <v>256</v>
      </c>
      <c r="E235" t="s" s="4">
        <v>46</v>
      </c>
      <c r="F235" t="s" s="4">
        <v>56</v>
      </c>
      <c r="G235" t="s" s="4">
        <v>59</v>
      </c>
      <c r="H235" t="s" s="4">
        <v>49</v>
      </c>
      <c r="I235" t="s" s="4">
        <v>60</v>
      </c>
      <c r="J235" t="s" s="4">
        <v>51</v>
      </c>
      <c r="K235" t="s" s="4">
        <v>52</v>
      </c>
      <c r="L235" t="s" s="4">
        <v>46</v>
      </c>
      <c r="M235" t="s" s="4">
        <v>257</v>
      </c>
      <c r="N235" t="s" s="4">
        <v>257</v>
      </c>
      <c r="O235" t="s" s="4">
        <v>54</v>
      </c>
    </row>
    <row r="236" ht="45.0" customHeight="true">
      <c r="A236" t="s" s="4">
        <v>356</v>
      </c>
      <c r="B236" t="s" s="4">
        <v>43</v>
      </c>
      <c r="C236" t="s" s="4">
        <v>255</v>
      </c>
      <c r="D236" t="s" s="4">
        <v>256</v>
      </c>
      <c r="E236" t="s" s="4">
        <v>46</v>
      </c>
      <c r="F236" t="s" s="4">
        <v>62</v>
      </c>
      <c r="G236" t="s" s="4">
        <v>63</v>
      </c>
      <c r="H236" t="s" s="4">
        <v>49</v>
      </c>
      <c r="I236" t="s" s="4">
        <v>60</v>
      </c>
      <c r="J236" t="s" s="4">
        <v>51</v>
      </c>
      <c r="K236" t="s" s="4">
        <v>52</v>
      </c>
      <c r="L236" t="s" s="4">
        <v>46</v>
      </c>
      <c r="M236" t="s" s="4">
        <v>257</v>
      </c>
      <c r="N236" t="s" s="4">
        <v>257</v>
      </c>
      <c r="O236" t="s" s="4">
        <v>54</v>
      </c>
    </row>
    <row r="237" ht="45.0" customHeight="true">
      <c r="A237" t="s" s="4">
        <v>357</v>
      </c>
      <c r="B237" t="s" s="4">
        <v>43</v>
      </c>
      <c r="C237" t="s" s="4">
        <v>255</v>
      </c>
      <c r="D237" t="s" s="4">
        <v>256</v>
      </c>
      <c r="E237" t="s" s="4">
        <v>46</v>
      </c>
      <c r="F237" t="s" s="4">
        <v>47</v>
      </c>
      <c r="G237" t="s" s="4">
        <v>65</v>
      </c>
      <c r="H237" t="s" s="4">
        <v>49</v>
      </c>
      <c r="I237" t="s" s="4">
        <v>60</v>
      </c>
      <c r="J237" t="s" s="4">
        <v>51</v>
      </c>
      <c r="K237" t="s" s="4">
        <v>52</v>
      </c>
      <c r="L237" t="s" s="4">
        <v>46</v>
      </c>
      <c r="M237" t="s" s="4">
        <v>257</v>
      </c>
      <c r="N237" t="s" s="4">
        <v>257</v>
      </c>
      <c r="O237" t="s" s="4">
        <v>54</v>
      </c>
    </row>
    <row r="238" ht="45.0" customHeight="true">
      <c r="A238" t="s" s="4">
        <v>358</v>
      </c>
      <c r="B238" t="s" s="4">
        <v>43</v>
      </c>
      <c r="C238" t="s" s="4">
        <v>255</v>
      </c>
      <c r="D238" t="s" s="4">
        <v>256</v>
      </c>
      <c r="E238" t="s" s="4">
        <v>46</v>
      </c>
      <c r="F238" t="s" s="4">
        <v>56</v>
      </c>
      <c r="G238" t="s" s="4">
        <v>83</v>
      </c>
      <c r="H238" t="s" s="4">
        <v>49</v>
      </c>
      <c r="I238" t="s" s="4">
        <v>60</v>
      </c>
      <c r="J238" t="s" s="4">
        <v>51</v>
      </c>
      <c r="K238" t="s" s="4">
        <v>52</v>
      </c>
      <c r="L238" t="s" s="4">
        <v>46</v>
      </c>
      <c r="M238" t="s" s="4">
        <v>257</v>
      </c>
      <c r="N238" t="s" s="4">
        <v>257</v>
      </c>
      <c r="O238" t="s" s="4">
        <v>54</v>
      </c>
    </row>
    <row r="239" ht="45.0" customHeight="true">
      <c r="A239" t="s" s="4">
        <v>359</v>
      </c>
      <c r="B239" t="s" s="4">
        <v>43</v>
      </c>
      <c r="C239" t="s" s="4">
        <v>255</v>
      </c>
      <c r="D239" t="s" s="4">
        <v>256</v>
      </c>
      <c r="E239" t="s" s="4">
        <v>46</v>
      </c>
      <c r="F239" t="s" s="4">
        <v>47</v>
      </c>
      <c r="G239" t="s" s="4">
        <v>48</v>
      </c>
      <c r="H239" t="s" s="4">
        <v>49</v>
      </c>
      <c r="I239" t="s" s="4">
        <v>60</v>
      </c>
      <c r="J239" t="s" s="4">
        <v>51</v>
      </c>
      <c r="K239" t="s" s="4">
        <v>52</v>
      </c>
      <c r="L239" t="s" s="4">
        <v>46</v>
      </c>
      <c r="M239" t="s" s="4">
        <v>257</v>
      </c>
      <c r="N239" t="s" s="4">
        <v>257</v>
      </c>
      <c r="O239" t="s" s="4">
        <v>54</v>
      </c>
    </row>
    <row r="240" ht="45.0" customHeight="true">
      <c r="A240" t="s" s="4">
        <v>360</v>
      </c>
      <c r="B240" t="s" s="4">
        <v>43</v>
      </c>
      <c r="C240" t="s" s="4">
        <v>255</v>
      </c>
      <c r="D240" t="s" s="4">
        <v>256</v>
      </c>
      <c r="E240" t="s" s="4">
        <v>46</v>
      </c>
      <c r="F240" t="s" s="4">
        <v>62</v>
      </c>
      <c r="G240" t="s" s="4">
        <v>67</v>
      </c>
      <c r="H240" t="s" s="4">
        <v>49</v>
      </c>
      <c r="I240" t="s" s="4">
        <v>60</v>
      </c>
      <c r="J240" t="s" s="4">
        <v>51</v>
      </c>
      <c r="K240" t="s" s="4">
        <v>52</v>
      </c>
      <c r="L240" t="s" s="4">
        <v>46</v>
      </c>
      <c r="M240" t="s" s="4">
        <v>257</v>
      </c>
      <c r="N240" t="s" s="4">
        <v>257</v>
      </c>
      <c r="O240" t="s" s="4">
        <v>54</v>
      </c>
    </row>
    <row r="241" ht="45.0" customHeight="true">
      <c r="A241" t="s" s="4">
        <v>361</v>
      </c>
      <c r="B241" t="s" s="4">
        <v>43</v>
      </c>
      <c r="C241" t="s" s="4">
        <v>255</v>
      </c>
      <c r="D241" t="s" s="4">
        <v>256</v>
      </c>
      <c r="E241" t="s" s="4">
        <v>46</v>
      </c>
      <c r="F241" t="s" s="4">
        <v>62</v>
      </c>
      <c r="G241" t="s" s="4">
        <v>118</v>
      </c>
      <c r="H241" t="s" s="4">
        <v>49</v>
      </c>
      <c r="I241" t="s" s="4">
        <v>60</v>
      </c>
      <c r="J241" t="s" s="4">
        <v>51</v>
      </c>
      <c r="K241" t="s" s="4">
        <v>52</v>
      </c>
      <c r="L241" t="s" s="4">
        <v>46</v>
      </c>
      <c r="M241" t="s" s="4">
        <v>257</v>
      </c>
      <c r="N241" t="s" s="4">
        <v>257</v>
      </c>
      <c r="O241" t="s" s="4">
        <v>54</v>
      </c>
    </row>
    <row r="242" ht="45.0" customHeight="true">
      <c r="A242" t="s" s="4">
        <v>362</v>
      </c>
      <c r="B242" t="s" s="4">
        <v>43</v>
      </c>
      <c r="C242" t="s" s="4">
        <v>255</v>
      </c>
      <c r="D242" t="s" s="4">
        <v>256</v>
      </c>
      <c r="E242" t="s" s="4">
        <v>46</v>
      </c>
      <c r="F242" t="s" s="4">
        <v>62</v>
      </c>
      <c r="G242" t="s" s="4">
        <v>175</v>
      </c>
      <c r="H242" t="s" s="4">
        <v>49</v>
      </c>
      <c r="I242" t="s" s="4">
        <v>60</v>
      </c>
      <c r="J242" t="s" s="4">
        <v>51</v>
      </c>
      <c r="K242" t="s" s="4">
        <v>52</v>
      </c>
      <c r="L242" t="s" s="4">
        <v>46</v>
      </c>
      <c r="M242" t="s" s="4">
        <v>257</v>
      </c>
      <c r="N242" t="s" s="4">
        <v>257</v>
      </c>
      <c r="O242" t="s" s="4">
        <v>54</v>
      </c>
    </row>
    <row r="243" ht="45.0" customHeight="true">
      <c r="A243" t="s" s="4">
        <v>363</v>
      </c>
      <c r="B243" t="s" s="4">
        <v>43</v>
      </c>
      <c r="C243" t="s" s="4">
        <v>255</v>
      </c>
      <c r="D243" t="s" s="4">
        <v>256</v>
      </c>
      <c r="E243" t="s" s="4">
        <v>46</v>
      </c>
      <c r="F243" t="s" s="4">
        <v>47</v>
      </c>
      <c r="G243" t="s" s="4">
        <v>65</v>
      </c>
      <c r="H243" t="s" s="4">
        <v>49</v>
      </c>
      <c r="I243" t="s" s="4">
        <v>60</v>
      </c>
      <c r="J243" t="s" s="4">
        <v>51</v>
      </c>
      <c r="K243" t="s" s="4">
        <v>52</v>
      </c>
      <c r="L243" t="s" s="4">
        <v>46</v>
      </c>
      <c r="M243" t="s" s="4">
        <v>257</v>
      </c>
      <c r="N243" t="s" s="4">
        <v>257</v>
      </c>
      <c r="O243" t="s" s="4">
        <v>54</v>
      </c>
    </row>
    <row r="244" ht="45.0" customHeight="true">
      <c r="A244" t="s" s="4">
        <v>364</v>
      </c>
      <c r="B244" t="s" s="4">
        <v>43</v>
      </c>
      <c r="C244" t="s" s="4">
        <v>255</v>
      </c>
      <c r="D244" t="s" s="4">
        <v>256</v>
      </c>
      <c r="E244" t="s" s="4">
        <v>46</v>
      </c>
      <c r="F244" t="s" s="4">
        <v>117</v>
      </c>
      <c r="G244" t="s" s="4">
        <v>48</v>
      </c>
      <c r="H244" t="s" s="4">
        <v>49</v>
      </c>
      <c r="I244" t="s" s="4">
        <v>60</v>
      </c>
      <c r="J244" t="s" s="4">
        <v>51</v>
      </c>
      <c r="K244" t="s" s="4">
        <v>52</v>
      </c>
      <c r="L244" t="s" s="4">
        <v>46</v>
      </c>
      <c r="M244" t="s" s="4">
        <v>257</v>
      </c>
      <c r="N244" t="s" s="4">
        <v>257</v>
      </c>
      <c r="O244" t="s" s="4">
        <v>54</v>
      </c>
    </row>
    <row r="245" ht="45.0" customHeight="true">
      <c r="A245" t="s" s="4">
        <v>365</v>
      </c>
      <c r="B245" t="s" s="4">
        <v>43</v>
      </c>
      <c r="C245" t="s" s="4">
        <v>255</v>
      </c>
      <c r="D245" t="s" s="4">
        <v>256</v>
      </c>
      <c r="E245" t="s" s="4">
        <v>46</v>
      </c>
      <c r="F245" t="s" s="4">
        <v>220</v>
      </c>
      <c r="G245" t="s" s="4">
        <v>124</v>
      </c>
      <c r="H245" t="s" s="4">
        <v>49</v>
      </c>
      <c r="I245" t="s" s="4">
        <v>60</v>
      </c>
      <c r="J245" t="s" s="4">
        <v>51</v>
      </c>
      <c r="K245" t="s" s="4">
        <v>52</v>
      </c>
      <c r="L245" t="s" s="4">
        <v>46</v>
      </c>
      <c r="M245" t="s" s="4">
        <v>257</v>
      </c>
      <c r="N245" t="s" s="4">
        <v>257</v>
      </c>
      <c r="O245" t="s" s="4">
        <v>54</v>
      </c>
    </row>
    <row r="246" ht="45.0" customHeight="true">
      <c r="A246" t="s" s="4">
        <v>366</v>
      </c>
      <c r="B246" t="s" s="4">
        <v>43</v>
      </c>
      <c r="C246" t="s" s="4">
        <v>255</v>
      </c>
      <c r="D246" t="s" s="4">
        <v>256</v>
      </c>
      <c r="E246" t="s" s="4">
        <v>46</v>
      </c>
      <c r="F246" t="s" s="4">
        <v>62</v>
      </c>
      <c r="G246" t="s" s="4">
        <v>67</v>
      </c>
      <c r="H246" t="s" s="4">
        <v>49</v>
      </c>
      <c r="I246" t="s" s="4">
        <v>68</v>
      </c>
      <c r="J246" t="s" s="4">
        <v>51</v>
      </c>
      <c r="K246" t="s" s="4">
        <v>52</v>
      </c>
      <c r="L246" t="s" s="4">
        <v>46</v>
      </c>
      <c r="M246" t="s" s="4">
        <v>257</v>
      </c>
      <c r="N246" t="s" s="4">
        <v>257</v>
      </c>
      <c r="O246" t="s" s="4">
        <v>54</v>
      </c>
    </row>
    <row r="247" ht="45.0" customHeight="true">
      <c r="A247" t="s" s="4">
        <v>367</v>
      </c>
      <c r="B247" t="s" s="4">
        <v>43</v>
      </c>
      <c r="C247" t="s" s="4">
        <v>255</v>
      </c>
      <c r="D247" t="s" s="4">
        <v>256</v>
      </c>
      <c r="E247" t="s" s="4">
        <v>46</v>
      </c>
      <c r="F247" t="s" s="4">
        <v>117</v>
      </c>
      <c r="G247" t="s" s="4">
        <v>48</v>
      </c>
      <c r="H247" t="s" s="4">
        <v>49</v>
      </c>
      <c r="I247" t="s" s="4">
        <v>60</v>
      </c>
      <c r="J247" t="s" s="4">
        <v>51</v>
      </c>
      <c r="K247" t="s" s="4">
        <v>52</v>
      </c>
      <c r="L247" t="s" s="4">
        <v>46</v>
      </c>
      <c r="M247" t="s" s="4">
        <v>257</v>
      </c>
      <c r="N247" t="s" s="4">
        <v>257</v>
      </c>
      <c r="O247" t="s" s="4">
        <v>54</v>
      </c>
    </row>
    <row r="248" ht="45.0" customHeight="true">
      <c r="A248" t="s" s="4">
        <v>368</v>
      </c>
      <c r="B248" t="s" s="4">
        <v>43</v>
      </c>
      <c r="C248" t="s" s="4">
        <v>255</v>
      </c>
      <c r="D248" t="s" s="4">
        <v>256</v>
      </c>
      <c r="E248" t="s" s="4">
        <v>46</v>
      </c>
      <c r="F248" t="s" s="4">
        <v>56</v>
      </c>
      <c r="G248" t="s" s="4">
        <v>223</v>
      </c>
      <c r="H248" t="s" s="4">
        <v>49</v>
      </c>
      <c r="I248" t="s" s="4">
        <v>68</v>
      </c>
      <c r="J248" t="s" s="4">
        <v>51</v>
      </c>
      <c r="K248" t="s" s="4">
        <v>52</v>
      </c>
      <c r="L248" t="s" s="4">
        <v>46</v>
      </c>
      <c r="M248" t="s" s="4">
        <v>257</v>
      </c>
      <c r="N248" t="s" s="4">
        <v>257</v>
      </c>
      <c r="O248" t="s" s="4">
        <v>54</v>
      </c>
    </row>
    <row r="249" ht="45.0" customHeight="true">
      <c r="A249" t="s" s="4">
        <v>369</v>
      </c>
      <c r="B249" t="s" s="4">
        <v>43</v>
      </c>
      <c r="C249" t="s" s="4">
        <v>255</v>
      </c>
      <c r="D249" t="s" s="4">
        <v>256</v>
      </c>
      <c r="E249" t="s" s="4">
        <v>46</v>
      </c>
      <c r="F249" t="s" s="4">
        <v>56</v>
      </c>
      <c r="G249" t="s" s="4">
        <v>70</v>
      </c>
      <c r="H249" t="s" s="4">
        <v>49</v>
      </c>
      <c r="I249" t="s" s="4">
        <v>68</v>
      </c>
      <c r="J249" t="s" s="4">
        <v>51</v>
      </c>
      <c r="K249" t="s" s="4">
        <v>52</v>
      </c>
      <c r="L249" t="s" s="4">
        <v>46</v>
      </c>
      <c r="M249" t="s" s="4">
        <v>257</v>
      </c>
      <c r="N249" t="s" s="4">
        <v>257</v>
      </c>
      <c r="O249" t="s" s="4">
        <v>54</v>
      </c>
    </row>
    <row r="250" ht="45.0" customHeight="true">
      <c r="A250" t="s" s="4">
        <v>370</v>
      </c>
      <c r="B250" t="s" s="4">
        <v>43</v>
      </c>
      <c r="C250" t="s" s="4">
        <v>255</v>
      </c>
      <c r="D250" t="s" s="4">
        <v>256</v>
      </c>
      <c r="E250" t="s" s="4">
        <v>46</v>
      </c>
      <c r="F250" t="s" s="4">
        <v>62</v>
      </c>
      <c r="G250" t="s" s="4">
        <v>48</v>
      </c>
      <c r="H250" t="s" s="4">
        <v>49</v>
      </c>
      <c r="I250" t="s" s="4">
        <v>72</v>
      </c>
      <c r="J250" t="s" s="4">
        <v>51</v>
      </c>
      <c r="K250" t="s" s="4">
        <v>52</v>
      </c>
      <c r="L250" t="s" s="4">
        <v>46</v>
      </c>
      <c r="M250" t="s" s="4">
        <v>257</v>
      </c>
      <c r="N250" t="s" s="4">
        <v>257</v>
      </c>
      <c r="O250" t="s" s="4">
        <v>54</v>
      </c>
    </row>
    <row r="251" ht="45.0" customHeight="true">
      <c r="A251" t="s" s="4">
        <v>371</v>
      </c>
      <c r="B251" t="s" s="4">
        <v>43</v>
      </c>
      <c r="C251" t="s" s="4">
        <v>255</v>
      </c>
      <c r="D251" t="s" s="4">
        <v>256</v>
      </c>
      <c r="E251" t="s" s="4">
        <v>46</v>
      </c>
      <c r="F251" t="s" s="4">
        <v>62</v>
      </c>
      <c r="G251" t="s" s="4">
        <v>74</v>
      </c>
      <c r="H251" t="s" s="4">
        <v>49</v>
      </c>
      <c r="I251" t="s" s="4">
        <v>72</v>
      </c>
      <c r="J251" t="s" s="4">
        <v>51</v>
      </c>
      <c r="K251" t="s" s="4">
        <v>52</v>
      </c>
      <c r="L251" t="s" s="4">
        <v>46</v>
      </c>
      <c r="M251" t="s" s="4">
        <v>257</v>
      </c>
      <c r="N251" t="s" s="4">
        <v>257</v>
      </c>
      <c r="O251" t="s" s="4">
        <v>54</v>
      </c>
    </row>
    <row r="252" ht="45.0" customHeight="true">
      <c r="A252" t="s" s="4">
        <v>372</v>
      </c>
      <c r="B252" t="s" s="4">
        <v>43</v>
      </c>
      <c r="C252" t="s" s="4">
        <v>255</v>
      </c>
      <c r="D252" t="s" s="4">
        <v>256</v>
      </c>
      <c r="E252" t="s" s="4">
        <v>46</v>
      </c>
      <c r="F252" t="s" s="4">
        <v>62</v>
      </c>
      <c r="G252" t="s" s="4">
        <v>74</v>
      </c>
      <c r="H252" t="s" s="4">
        <v>49</v>
      </c>
      <c r="I252" t="s" s="4">
        <v>68</v>
      </c>
      <c r="J252" t="s" s="4">
        <v>51</v>
      </c>
      <c r="K252" t="s" s="4">
        <v>52</v>
      </c>
      <c r="L252" t="s" s="4">
        <v>46</v>
      </c>
      <c r="M252" t="s" s="4">
        <v>257</v>
      </c>
      <c r="N252" t="s" s="4">
        <v>257</v>
      </c>
      <c r="O252" t="s" s="4">
        <v>54</v>
      </c>
    </row>
    <row r="253" ht="45.0" customHeight="true">
      <c r="A253" t="s" s="4">
        <v>373</v>
      </c>
      <c r="B253" t="s" s="4">
        <v>43</v>
      </c>
      <c r="C253" t="s" s="4">
        <v>255</v>
      </c>
      <c r="D253" t="s" s="4">
        <v>256</v>
      </c>
      <c r="E253" t="s" s="4">
        <v>46</v>
      </c>
      <c r="F253" t="s" s="4">
        <v>62</v>
      </c>
      <c r="G253" t="s" s="4">
        <v>65</v>
      </c>
      <c r="H253" t="s" s="4">
        <v>49</v>
      </c>
      <c r="I253" t="s" s="4">
        <v>68</v>
      </c>
      <c r="J253" t="s" s="4">
        <v>51</v>
      </c>
      <c r="K253" t="s" s="4">
        <v>52</v>
      </c>
      <c r="L253" t="s" s="4">
        <v>46</v>
      </c>
      <c r="M253" t="s" s="4">
        <v>257</v>
      </c>
      <c r="N253" t="s" s="4">
        <v>257</v>
      </c>
      <c r="O253" t="s" s="4">
        <v>54</v>
      </c>
    </row>
    <row r="254" ht="45.0" customHeight="true">
      <c r="A254" t="s" s="4">
        <v>374</v>
      </c>
      <c r="B254" t="s" s="4">
        <v>43</v>
      </c>
      <c r="C254" t="s" s="4">
        <v>255</v>
      </c>
      <c r="D254" t="s" s="4">
        <v>256</v>
      </c>
      <c r="E254" t="s" s="4">
        <v>46</v>
      </c>
      <c r="F254" t="s" s="4">
        <v>62</v>
      </c>
      <c r="G254" t="s" s="4">
        <v>48</v>
      </c>
      <c r="H254" t="s" s="4">
        <v>49</v>
      </c>
      <c r="I254" t="s" s="4">
        <v>68</v>
      </c>
      <c r="J254" t="s" s="4">
        <v>51</v>
      </c>
      <c r="K254" t="s" s="4">
        <v>52</v>
      </c>
      <c r="L254" t="s" s="4">
        <v>46</v>
      </c>
      <c r="M254" t="s" s="4">
        <v>257</v>
      </c>
      <c r="N254" t="s" s="4">
        <v>257</v>
      </c>
      <c r="O254" t="s" s="4">
        <v>54</v>
      </c>
    </row>
    <row r="255" ht="45.0" customHeight="true">
      <c r="A255" t="s" s="4">
        <v>375</v>
      </c>
      <c r="B255" t="s" s="4">
        <v>43</v>
      </c>
      <c r="C255" t="s" s="4">
        <v>255</v>
      </c>
      <c r="D255" t="s" s="4">
        <v>256</v>
      </c>
      <c r="E255" t="s" s="4">
        <v>46</v>
      </c>
      <c r="F255" t="s" s="4">
        <v>47</v>
      </c>
      <c r="G255" t="s" s="4">
        <v>65</v>
      </c>
      <c r="H255" t="s" s="4">
        <v>49</v>
      </c>
      <c r="I255" t="s" s="4">
        <v>68</v>
      </c>
      <c r="J255" t="s" s="4">
        <v>51</v>
      </c>
      <c r="K255" t="s" s="4">
        <v>52</v>
      </c>
      <c r="L255" t="s" s="4">
        <v>46</v>
      </c>
      <c r="M255" t="s" s="4">
        <v>257</v>
      </c>
      <c r="N255" t="s" s="4">
        <v>257</v>
      </c>
      <c r="O255" t="s" s="4">
        <v>54</v>
      </c>
    </row>
    <row r="256" ht="45.0" customHeight="true">
      <c r="A256" t="s" s="4">
        <v>376</v>
      </c>
      <c r="B256" t="s" s="4">
        <v>43</v>
      </c>
      <c r="C256" t="s" s="4">
        <v>255</v>
      </c>
      <c r="D256" t="s" s="4">
        <v>256</v>
      </c>
      <c r="E256" t="s" s="4">
        <v>46</v>
      </c>
      <c r="F256" t="s" s="4">
        <v>47</v>
      </c>
      <c r="G256" t="s" s="4">
        <v>48</v>
      </c>
      <c r="H256" t="s" s="4">
        <v>49</v>
      </c>
      <c r="I256" t="s" s="4">
        <v>68</v>
      </c>
      <c r="J256" t="s" s="4">
        <v>51</v>
      </c>
      <c r="K256" t="s" s="4">
        <v>52</v>
      </c>
      <c r="L256" t="s" s="4">
        <v>46</v>
      </c>
      <c r="M256" t="s" s="4">
        <v>257</v>
      </c>
      <c r="N256" t="s" s="4">
        <v>257</v>
      </c>
      <c r="O256" t="s" s="4">
        <v>54</v>
      </c>
    </row>
    <row r="257" ht="45.0" customHeight="true">
      <c r="A257" t="s" s="4">
        <v>377</v>
      </c>
      <c r="B257" t="s" s="4">
        <v>43</v>
      </c>
      <c r="C257" t="s" s="4">
        <v>255</v>
      </c>
      <c r="D257" t="s" s="4">
        <v>256</v>
      </c>
      <c r="E257" t="s" s="4">
        <v>46</v>
      </c>
      <c r="F257" t="s" s="4">
        <v>47</v>
      </c>
      <c r="G257" t="s" s="4">
        <v>65</v>
      </c>
      <c r="H257" t="s" s="4">
        <v>49</v>
      </c>
      <c r="I257" t="s" s="4">
        <v>181</v>
      </c>
      <c r="J257" t="s" s="4">
        <v>51</v>
      </c>
      <c r="K257" t="s" s="4">
        <v>52</v>
      </c>
      <c r="L257" t="s" s="4">
        <v>46</v>
      </c>
      <c r="M257" t="s" s="4">
        <v>257</v>
      </c>
      <c r="N257" t="s" s="4">
        <v>257</v>
      </c>
      <c r="O257" t="s" s="4">
        <v>54</v>
      </c>
    </row>
    <row r="258" ht="45.0" customHeight="true">
      <c r="A258" t="s" s="4">
        <v>378</v>
      </c>
      <c r="B258" t="s" s="4">
        <v>43</v>
      </c>
      <c r="C258" t="s" s="4">
        <v>255</v>
      </c>
      <c r="D258" t="s" s="4">
        <v>256</v>
      </c>
      <c r="E258" t="s" s="4">
        <v>46</v>
      </c>
      <c r="F258" t="s" s="4">
        <v>47</v>
      </c>
      <c r="G258" t="s" s="4">
        <v>48</v>
      </c>
      <c r="H258" t="s" s="4">
        <v>49</v>
      </c>
      <c r="I258" t="s" s="4">
        <v>68</v>
      </c>
      <c r="J258" t="s" s="4">
        <v>51</v>
      </c>
      <c r="K258" t="s" s="4">
        <v>52</v>
      </c>
      <c r="L258" t="s" s="4">
        <v>46</v>
      </c>
      <c r="M258" t="s" s="4">
        <v>257</v>
      </c>
      <c r="N258" t="s" s="4">
        <v>257</v>
      </c>
      <c r="O258" t="s" s="4">
        <v>54</v>
      </c>
    </row>
    <row r="259" ht="45.0" customHeight="true">
      <c r="A259" t="s" s="4">
        <v>379</v>
      </c>
      <c r="B259" t="s" s="4">
        <v>43</v>
      </c>
      <c r="C259" t="s" s="4">
        <v>255</v>
      </c>
      <c r="D259" t="s" s="4">
        <v>256</v>
      </c>
      <c r="E259" t="s" s="4">
        <v>46</v>
      </c>
      <c r="F259" t="s" s="4">
        <v>47</v>
      </c>
      <c r="G259" t="s" s="4">
        <v>48</v>
      </c>
      <c r="H259" t="s" s="4">
        <v>49</v>
      </c>
      <c r="I259" t="s" s="4">
        <v>68</v>
      </c>
      <c r="J259" t="s" s="4">
        <v>51</v>
      </c>
      <c r="K259" t="s" s="4">
        <v>52</v>
      </c>
      <c r="L259" t="s" s="4">
        <v>46</v>
      </c>
      <c r="M259" t="s" s="4">
        <v>257</v>
      </c>
      <c r="N259" t="s" s="4">
        <v>257</v>
      </c>
      <c r="O259" t="s" s="4">
        <v>54</v>
      </c>
    </row>
    <row r="260" ht="45.0" customHeight="true">
      <c r="A260" t="s" s="4">
        <v>380</v>
      </c>
      <c r="B260" t="s" s="4">
        <v>43</v>
      </c>
      <c r="C260" t="s" s="4">
        <v>255</v>
      </c>
      <c r="D260" t="s" s="4">
        <v>256</v>
      </c>
      <c r="E260" t="s" s="4">
        <v>46</v>
      </c>
      <c r="F260" t="s" s="4">
        <v>56</v>
      </c>
      <c r="G260" t="s" s="4">
        <v>57</v>
      </c>
      <c r="H260" t="s" s="4">
        <v>49</v>
      </c>
      <c r="I260" t="s" s="4">
        <v>68</v>
      </c>
      <c r="J260" t="s" s="4">
        <v>51</v>
      </c>
      <c r="K260" t="s" s="4">
        <v>52</v>
      </c>
      <c r="L260" t="s" s="4">
        <v>46</v>
      </c>
      <c r="M260" t="s" s="4">
        <v>257</v>
      </c>
      <c r="N260" t="s" s="4">
        <v>257</v>
      </c>
      <c r="O260" t="s" s="4">
        <v>54</v>
      </c>
    </row>
    <row r="261" ht="45.0" customHeight="true">
      <c r="A261" t="s" s="4">
        <v>381</v>
      </c>
      <c r="B261" t="s" s="4">
        <v>43</v>
      </c>
      <c r="C261" t="s" s="4">
        <v>255</v>
      </c>
      <c r="D261" t="s" s="4">
        <v>256</v>
      </c>
      <c r="E261" t="s" s="4">
        <v>46</v>
      </c>
      <c r="F261" t="s" s="4">
        <v>56</v>
      </c>
      <c r="G261" t="s" s="4">
        <v>200</v>
      </c>
      <c r="H261" t="s" s="4">
        <v>49</v>
      </c>
      <c r="I261" t="s" s="4">
        <v>72</v>
      </c>
      <c r="J261" t="s" s="4">
        <v>51</v>
      </c>
      <c r="K261" t="s" s="4">
        <v>52</v>
      </c>
      <c r="L261" t="s" s="4">
        <v>46</v>
      </c>
      <c r="M261" t="s" s="4">
        <v>257</v>
      </c>
      <c r="N261" t="s" s="4">
        <v>257</v>
      </c>
      <c r="O261" t="s" s="4">
        <v>54</v>
      </c>
    </row>
    <row r="262" ht="45.0" customHeight="true">
      <c r="A262" t="s" s="4">
        <v>382</v>
      </c>
      <c r="B262" t="s" s="4">
        <v>43</v>
      </c>
      <c r="C262" t="s" s="4">
        <v>255</v>
      </c>
      <c r="D262" t="s" s="4">
        <v>256</v>
      </c>
      <c r="E262" t="s" s="4">
        <v>46</v>
      </c>
      <c r="F262" t="s" s="4">
        <v>62</v>
      </c>
      <c r="G262" t="s" s="4">
        <v>152</v>
      </c>
      <c r="H262" t="s" s="4">
        <v>49</v>
      </c>
      <c r="I262" t="s" s="4">
        <v>68</v>
      </c>
      <c r="J262" t="s" s="4">
        <v>51</v>
      </c>
      <c r="K262" t="s" s="4">
        <v>52</v>
      </c>
      <c r="L262" t="s" s="4">
        <v>46</v>
      </c>
      <c r="M262" t="s" s="4">
        <v>257</v>
      </c>
      <c r="N262" t="s" s="4">
        <v>257</v>
      </c>
      <c r="O262" t="s" s="4">
        <v>54</v>
      </c>
    </row>
    <row r="263" ht="45.0" customHeight="true">
      <c r="A263" t="s" s="4">
        <v>383</v>
      </c>
      <c r="B263" t="s" s="4">
        <v>43</v>
      </c>
      <c r="C263" t="s" s="4">
        <v>255</v>
      </c>
      <c r="D263" t="s" s="4">
        <v>256</v>
      </c>
      <c r="E263" t="s" s="4">
        <v>46</v>
      </c>
      <c r="F263" t="s" s="4">
        <v>56</v>
      </c>
      <c r="G263" t="s" s="4">
        <v>124</v>
      </c>
      <c r="H263" t="s" s="4">
        <v>49</v>
      </c>
      <c r="I263" t="s" s="4">
        <v>141</v>
      </c>
      <c r="J263" t="s" s="4">
        <v>51</v>
      </c>
      <c r="K263" t="s" s="4">
        <v>52</v>
      </c>
      <c r="L263" t="s" s="4">
        <v>46</v>
      </c>
      <c r="M263" t="s" s="4">
        <v>257</v>
      </c>
      <c r="N263" t="s" s="4">
        <v>257</v>
      </c>
      <c r="O263" t="s" s="4">
        <v>54</v>
      </c>
    </row>
    <row r="264" ht="45.0" customHeight="true">
      <c r="A264" t="s" s="4">
        <v>384</v>
      </c>
      <c r="B264" t="s" s="4">
        <v>43</v>
      </c>
      <c r="C264" t="s" s="4">
        <v>255</v>
      </c>
      <c r="D264" t="s" s="4">
        <v>256</v>
      </c>
      <c r="E264" t="s" s="4">
        <v>46</v>
      </c>
      <c r="F264" t="s" s="4">
        <v>62</v>
      </c>
      <c r="G264" t="s" s="4">
        <v>152</v>
      </c>
      <c r="H264" t="s" s="4">
        <v>49</v>
      </c>
      <c r="I264" t="s" s="4">
        <v>141</v>
      </c>
      <c r="J264" t="s" s="4">
        <v>51</v>
      </c>
      <c r="K264" t="s" s="4">
        <v>52</v>
      </c>
      <c r="L264" t="s" s="4">
        <v>46</v>
      </c>
      <c r="M264" t="s" s="4">
        <v>257</v>
      </c>
      <c r="N264" t="s" s="4">
        <v>257</v>
      </c>
      <c r="O264" t="s" s="4">
        <v>54</v>
      </c>
    </row>
    <row r="265" ht="45.0" customHeight="true">
      <c r="A265" t="s" s="4">
        <v>385</v>
      </c>
      <c r="B265" t="s" s="4">
        <v>43</v>
      </c>
      <c r="C265" t="s" s="4">
        <v>255</v>
      </c>
      <c r="D265" t="s" s="4">
        <v>256</v>
      </c>
      <c r="E265" t="s" s="4">
        <v>46</v>
      </c>
      <c r="F265" t="s" s="4">
        <v>62</v>
      </c>
      <c r="G265" t="s" s="4">
        <v>152</v>
      </c>
      <c r="H265" t="s" s="4">
        <v>49</v>
      </c>
      <c r="I265" t="s" s="4">
        <v>79</v>
      </c>
      <c r="J265" t="s" s="4">
        <v>51</v>
      </c>
      <c r="K265" t="s" s="4">
        <v>52</v>
      </c>
      <c r="L265" t="s" s="4">
        <v>46</v>
      </c>
      <c r="M265" t="s" s="4">
        <v>257</v>
      </c>
      <c r="N265" t="s" s="4">
        <v>257</v>
      </c>
      <c r="O265" t="s" s="4">
        <v>54</v>
      </c>
    </row>
    <row r="266" ht="45.0" customHeight="true">
      <c r="A266" t="s" s="4">
        <v>386</v>
      </c>
      <c r="B266" t="s" s="4">
        <v>43</v>
      </c>
      <c r="C266" t="s" s="4">
        <v>255</v>
      </c>
      <c r="D266" t="s" s="4">
        <v>256</v>
      </c>
      <c r="E266" t="s" s="4">
        <v>46</v>
      </c>
      <c r="F266" t="s" s="4">
        <v>56</v>
      </c>
      <c r="G266" t="s" s="4">
        <v>57</v>
      </c>
      <c r="H266" t="s" s="4">
        <v>49</v>
      </c>
      <c r="I266" t="s" s="4">
        <v>79</v>
      </c>
      <c r="J266" t="s" s="4">
        <v>51</v>
      </c>
      <c r="K266" t="s" s="4">
        <v>52</v>
      </c>
      <c r="L266" t="s" s="4">
        <v>46</v>
      </c>
      <c r="M266" t="s" s="4">
        <v>257</v>
      </c>
      <c r="N266" t="s" s="4">
        <v>257</v>
      </c>
      <c r="O266" t="s" s="4">
        <v>54</v>
      </c>
    </row>
    <row r="267" ht="45.0" customHeight="true">
      <c r="A267" t="s" s="4">
        <v>387</v>
      </c>
      <c r="B267" t="s" s="4">
        <v>43</v>
      </c>
      <c r="C267" t="s" s="4">
        <v>255</v>
      </c>
      <c r="D267" t="s" s="4">
        <v>256</v>
      </c>
      <c r="E267" t="s" s="4">
        <v>46</v>
      </c>
      <c r="F267" t="s" s="4">
        <v>117</v>
      </c>
      <c r="G267" t="s" s="4">
        <v>48</v>
      </c>
      <c r="H267" t="s" s="4">
        <v>49</v>
      </c>
      <c r="I267" t="s" s="4">
        <v>79</v>
      </c>
      <c r="J267" t="s" s="4">
        <v>51</v>
      </c>
      <c r="K267" t="s" s="4">
        <v>52</v>
      </c>
      <c r="L267" t="s" s="4">
        <v>46</v>
      </c>
      <c r="M267" t="s" s="4">
        <v>257</v>
      </c>
      <c r="N267" t="s" s="4">
        <v>257</v>
      </c>
      <c r="O267" t="s" s="4">
        <v>54</v>
      </c>
    </row>
    <row r="268" ht="45.0" customHeight="true">
      <c r="A268" t="s" s="4">
        <v>388</v>
      </c>
      <c r="B268" t="s" s="4">
        <v>43</v>
      </c>
      <c r="C268" t="s" s="4">
        <v>389</v>
      </c>
      <c r="D268" t="s" s="4">
        <v>390</v>
      </c>
      <c r="E268" t="s" s="4">
        <v>46</v>
      </c>
      <c r="F268" t="s" s="4">
        <v>56</v>
      </c>
      <c r="G268" t="s" s="4">
        <v>81</v>
      </c>
      <c r="H268" t="s" s="4">
        <v>49</v>
      </c>
      <c r="I268" t="s" s="4">
        <v>110</v>
      </c>
      <c r="J268" t="s" s="4">
        <v>51</v>
      </c>
      <c r="K268" t="s" s="4">
        <v>52</v>
      </c>
      <c r="L268" t="s" s="4">
        <v>46</v>
      </c>
      <c r="M268" t="s" s="4">
        <v>321</v>
      </c>
      <c r="N268" t="s" s="4">
        <v>321</v>
      </c>
      <c r="O268" t="s" s="4">
        <v>391</v>
      </c>
    </row>
    <row r="269" ht="45.0" customHeight="true">
      <c r="A269" t="s" s="4">
        <v>392</v>
      </c>
      <c r="B269" t="s" s="4">
        <v>43</v>
      </c>
      <c r="C269" t="s" s="4">
        <v>389</v>
      </c>
      <c r="D269" t="s" s="4">
        <v>390</v>
      </c>
      <c r="E269" t="s" s="4">
        <v>46</v>
      </c>
      <c r="F269" t="s" s="4">
        <v>62</v>
      </c>
      <c r="G269" t="s" s="4">
        <v>65</v>
      </c>
      <c r="H269" t="s" s="4">
        <v>49</v>
      </c>
      <c r="I269" t="s" s="4">
        <v>110</v>
      </c>
      <c r="J269" t="s" s="4">
        <v>51</v>
      </c>
      <c r="K269" t="s" s="4">
        <v>52</v>
      </c>
      <c r="L269" t="s" s="4">
        <v>46</v>
      </c>
      <c r="M269" t="s" s="4">
        <v>321</v>
      </c>
      <c r="N269" t="s" s="4">
        <v>321</v>
      </c>
      <c r="O269" t="s" s="4">
        <v>391</v>
      </c>
    </row>
    <row r="270" ht="45.0" customHeight="true">
      <c r="A270" t="s" s="4">
        <v>393</v>
      </c>
      <c r="B270" t="s" s="4">
        <v>43</v>
      </c>
      <c r="C270" t="s" s="4">
        <v>389</v>
      </c>
      <c r="D270" t="s" s="4">
        <v>390</v>
      </c>
      <c r="E270" t="s" s="4">
        <v>46</v>
      </c>
      <c r="F270" t="s" s="4">
        <v>56</v>
      </c>
      <c r="G270" t="s" s="4">
        <v>113</v>
      </c>
      <c r="H270" t="s" s="4">
        <v>49</v>
      </c>
      <c r="I270" t="s" s="4">
        <v>110</v>
      </c>
      <c r="J270" t="s" s="4">
        <v>51</v>
      </c>
      <c r="K270" t="s" s="4">
        <v>52</v>
      </c>
      <c r="L270" t="s" s="4">
        <v>46</v>
      </c>
      <c r="M270" t="s" s="4">
        <v>321</v>
      </c>
      <c r="N270" t="s" s="4">
        <v>321</v>
      </c>
      <c r="O270" t="s" s="4">
        <v>391</v>
      </c>
    </row>
    <row r="271" ht="45.0" customHeight="true">
      <c r="A271" t="s" s="4">
        <v>394</v>
      </c>
      <c r="B271" t="s" s="4">
        <v>43</v>
      </c>
      <c r="C271" t="s" s="4">
        <v>389</v>
      </c>
      <c r="D271" t="s" s="4">
        <v>390</v>
      </c>
      <c r="E271" t="s" s="4">
        <v>46</v>
      </c>
      <c r="F271" t="s" s="4">
        <v>56</v>
      </c>
      <c r="G271" t="s" s="4">
        <v>115</v>
      </c>
      <c r="H271" t="s" s="4">
        <v>49</v>
      </c>
      <c r="I271" t="s" s="4">
        <v>110</v>
      </c>
      <c r="J271" t="s" s="4">
        <v>51</v>
      </c>
      <c r="K271" t="s" s="4">
        <v>52</v>
      </c>
      <c r="L271" t="s" s="4">
        <v>46</v>
      </c>
      <c r="M271" t="s" s="4">
        <v>321</v>
      </c>
      <c r="N271" t="s" s="4">
        <v>321</v>
      </c>
      <c r="O271" t="s" s="4">
        <v>391</v>
      </c>
    </row>
    <row r="272" ht="45.0" customHeight="true">
      <c r="A272" t="s" s="4">
        <v>395</v>
      </c>
      <c r="B272" t="s" s="4">
        <v>43</v>
      </c>
      <c r="C272" t="s" s="4">
        <v>389</v>
      </c>
      <c r="D272" t="s" s="4">
        <v>390</v>
      </c>
      <c r="E272" t="s" s="4">
        <v>46</v>
      </c>
      <c r="F272" t="s" s="4">
        <v>47</v>
      </c>
      <c r="G272" t="s" s="4">
        <v>65</v>
      </c>
      <c r="H272" t="s" s="4">
        <v>49</v>
      </c>
      <c r="I272" t="s" s="4">
        <v>110</v>
      </c>
      <c r="J272" t="s" s="4">
        <v>51</v>
      </c>
      <c r="K272" t="s" s="4">
        <v>52</v>
      </c>
      <c r="L272" t="s" s="4">
        <v>46</v>
      </c>
      <c r="M272" t="s" s="4">
        <v>321</v>
      </c>
      <c r="N272" t="s" s="4">
        <v>321</v>
      </c>
      <c r="O272" t="s" s="4">
        <v>391</v>
      </c>
    </row>
    <row r="273" ht="45.0" customHeight="true">
      <c r="A273" t="s" s="4">
        <v>396</v>
      </c>
      <c r="B273" t="s" s="4">
        <v>43</v>
      </c>
      <c r="C273" t="s" s="4">
        <v>389</v>
      </c>
      <c r="D273" t="s" s="4">
        <v>390</v>
      </c>
      <c r="E273" t="s" s="4">
        <v>46</v>
      </c>
      <c r="F273" t="s" s="4">
        <v>117</v>
      </c>
      <c r="G273" t="s" s="4">
        <v>65</v>
      </c>
      <c r="H273" t="s" s="4">
        <v>49</v>
      </c>
      <c r="I273" t="s" s="4">
        <v>79</v>
      </c>
      <c r="J273" t="s" s="4">
        <v>51</v>
      </c>
      <c r="K273" t="s" s="4">
        <v>52</v>
      </c>
      <c r="L273" t="s" s="4">
        <v>46</v>
      </c>
      <c r="M273" t="s" s="4">
        <v>321</v>
      </c>
      <c r="N273" t="s" s="4">
        <v>321</v>
      </c>
      <c r="O273" t="s" s="4">
        <v>391</v>
      </c>
    </row>
    <row r="274" ht="45.0" customHeight="true">
      <c r="A274" t="s" s="4">
        <v>397</v>
      </c>
      <c r="B274" t="s" s="4">
        <v>43</v>
      </c>
      <c r="C274" t="s" s="4">
        <v>389</v>
      </c>
      <c r="D274" t="s" s="4">
        <v>390</v>
      </c>
      <c r="E274" t="s" s="4">
        <v>46</v>
      </c>
      <c r="F274" t="s" s="4">
        <v>47</v>
      </c>
      <c r="G274" t="s" s="4">
        <v>65</v>
      </c>
      <c r="H274" t="s" s="4">
        <v>49</v>
      </c>
      <c r="I274" t="s" s="4">
        <v>79</v>
      </c>
      <c r="J274" t="s" s="4">
        <v>51</v>
      </c>
      <c r="K274" t="s" s="4">
        <v>52</v>
      </c>
      <c r="L274" t="s" s="4">
        <v>46</v>
      </c>
      <c r="M274" t="s" s="4">
        <v>321</v>
      </c>
      <c r="N274" t="s" s="4">
        <v>321</v>
      </c>
      <c r="O274" t="s" s="4">
        <v>391</v>
      </c>
    </row>
    <row r="275" ht="45.0" customHeight="true">
      <c r="A275" t="s" s="4">
        <v>398</v>
      </c>
      <c r="B275" t="s" s="4">
        <v>43</v>
      </c>
      <c r="C275" t="s" s="4">
        <v>389</v>
      </c>
      <c r="D275" t="s" s="4">
        <v>390</v>
      </c>
      <c r="E275" t="s" s="4">
        <v>46</v>
      </c>
      <c r="F275" t="s" s="4">
        <v>62</v>
      </c>
      <c r="G275" t="s" s="4">
        <v>251</v>
      </c>
      <c r="H275" t="s" s="4">
        <v>49</v>
      </c>
      <c r="I275" t="s" s="4">
        <v>79</v>
      </c>
      <c r="J275" t="s" s="4">
        <v>51</v>
      </c>
      <c r="K275" t="s" s="4">
        <v>52</v>
      </c>
      <c r="L275" t="s" s="4">
        <v>46</v>
      </c>
      <c r="M275" t="s" s="4">
        <v>321</v>
      </c>
      <c r="N275" t="s" s="4">
        <v>321</v>
      </c>
      <c r="O275" t="s" s="4">
        <v>391</v>
      </c>
    </row>
    <row r="276" ht="45.0" customHeight="true">
      <c r="A276" t="s" s="4">
        <v>399</v>
      </c>
      <c r="B276" t="s" s="4">
        <v>43</v>
      </c>
      <c r="C276" t="s" s="4">
        <v>389</v>
      </c>
      <c r="D276" t="s" s="4">
        <v>390</v>
      </c>
      <c r="E276" t="s" s="4">
        <v>46</v>
      </c>
      <c r="F276" t="s" s="4">
        <v>62</v>
      </c>
      <c r="G276" t="s" s="4">
        <v>208</v>
      </c>
      <c r="H276" t="s" s="4">
        <v>49</v>
      </c>
      <c r="I276" t="s" s="4">
        <v>46</v>
      </c>
      <c r="J276" t="s" s="4">
        <v>51</v>
      </c>
      <c r="K276" t="s" s="4">
        <v>52</v>
      </c>
      <c r="L276" t="s" s="4">
        <v>46</v>
      </c>
      <c r="M276" t="s" s="4">
        <v>321</v>
      </c>
      <c r="N276" t="s" s="4">
        <v>321</v>
      </c>
      <c r="O276" t="s" s="4">
        <v>391</v>
      </c>
    </row>
    <row r="277" ht="45.0" customHeight="true">
      <c r="A277" t="s" s="4">
        <v>400</v>
      </c>
      <c r="B277" t="s" s="4">
        <v>43</v>
      </c>
      <c r="C277" t="s" s="4">
        <v>389</v>
      </c>
      <c r="D277" t="s" s="4">
        <v>390</v>
      </c>
      <c r="E277" t="s" s="4">
        <v>46</v>
      </c>
      <c r="F277" t="s" s="4">
        <v>56</v>
      </c>
      <c r="G277" t="s" s="4">
        <v>81</v>
      </c>
      <c r="H277" t="s" s="4">
        <v>49</v>
      </c>
      <c r="I277" t="s" s="4">
        <v>46</v>
      </c>
      <c r="J277" t="s" s="4">
        <v>51</v>
      </c>
      <c r="K277" t="s" s="4">
        <v>52</v>
      </c>
      <c r="L277" t="s" s="4">
        <v>46</v>
      </c>
      <c r="M277" t="s" s="4">
        <v>321</v>
      </c>
      <c r="N277" t="s" s="4">
        <v>321</v>
      </c>
      <c r="O277" t="s" s="4">
        <v>391</v>
      </c>
    </row>
    <row r="278" ht="45.0" customHeight="true">
      <c r="A278" t="s" s="4">
        <v>401</v>
      </c>
      <c r="B278" t="s" s="4">
        <v>43</v>
      </c>
      <c r="C278" t="s" s="4">
        <v>389</v>
      </c>
      <c r="D278" t="s" s="4">
        <v>390</v>
      </c>
      <c r="E278" t="s" s="4">
        <v>46</v>
      </c>
      <c r="F278" t="s" s="4">
        <v>117</v>
      </c>
      <c r="G278" t="s" s="4">
        <v>65</v>
      </c>
      <c r="H278" t="s" s="4">
        <v>49</v>
      </c>
      <c r="I278" t="s" s="4">
        <v>110</v>
      </c>
      <c r="J278" t="s" s="4">
        <v>51</v>
      </c>
      <c r="K278" t="s" s="4">
        <v>52</v>
      </c>
      <c r="L278" t="s" s="4">
        <v>46</v>
      </c>
      <c r="M278" t="s" s="4">
        <v>321</v>
      </c>
      <c r="N278" t="s" s="4">
        <v>321</v>
      </c>
      <c r="O278" t="s" s="4">
        <v>391</v>
      </c>
    </row>
    <row r="279" ht="45.0" customHeight="true">
      <c r="A279" t="s" s="4">
        <v>402</v>
      </c>
      <c r="B279" t="s" s="4">
        <v>43</v>
      </c>
      <c r="C279" t="s" s="4">
        <v>389</v>
      </c>
      <c r="D279" t="s" s="4">
        <v>390</v>
      </c>
      <c r="E279" t="s" s="4">
        <v>46</v>
      </c>
      <c r="F279" t="s" s="4">
        <v>62</v>
      </c>
      <c r="G279" t="s" s="4">
        <v>152</v>
      </c>
      <c r="H279" t="s" s="4">
        <v>49</v>
      </c>
      <c r="I279" t="s" s="4">
        <v>110</v>
      </c>
      <c r="J279" t="s" s="4">
        <v>51</v>
      </c>
      <c r="K279" t="s" s="4">
        <v>52</v>
      </c>
      <c r="L279" t="s" s="4">
        <v>46</v>
      </c>
      <c r="M279" t="s" s="4">
        <v>321</v>
      </c>
      <c r="N279" t="s" s="4">
        <v>321</v>
      </c>
      <c r="O279" t="s" s="4">
        <v>391</v>
      </c>
    </row>
    <row r="280" ht="45.0" customHeight="true">
      <c r="A280" t="s" s="4">
        <v>403</v>
      </c>
      <c r="B280" t="s" s="4">
        <v>43</v>
      </c>
      <c r="C280" t="s" s="4">
        <v>389</v>
      </c>
      <c r="D280" t="s" s="4">
        <v>390</v>
      </c>
      <c r="E280" t="s" s="4">
        <v>46</v>
      </c>
      <c r="F280" t="s" s="4">
        <v>117</v>
      </c>
      <c r="G280" t="s" s="4">
        <v>65</v>
      </c>
      <c r="H280" t="s" s="4">
        <v>49</v>
      </c>
      <c r="I280" t="s" s="4">
        <v>110</v>
      </c>
      <c r="J280" t="s" s="4">
        <v>51</v>
      </c>
      <c r="K280" t="s" s="4">
        <v>52</v>
      </c>
      <c r="L280" t="s" s="4">
        <v>46</v>
      </c>
      <c r="M280" t="s" s="4">
        <v>321</v>
      </c>
      <c r="N280" t="s" s="4">
        <v>321</v>
      </c>
      <c r="O280" t="s" s="4">
        <v>391</v>
      </c>
    </row>
    <row r="281" ht="45.0" customHeight="true">
      <c r="A281" t="s" s="4">
        <v>404</v>
      </c>
      <c r="B281" t="s" s="4">
        <v>43</v>
      </c>
      <c r="C281" t="s" s="4">
        <v>389</v>
      </c>
      <c r="D281" t="s" s="4">
        <v>390</v>
      </c>
      <c r="E281" t="s" s="4">
        <v>46</v>
      </c>
      <c r="F281" t="s" s="4">
        <v>62</v>
      </c>
      <c r="G281" t="s" s="4">
        <v>65</v>
      </c>
      <c r="H281" t="s" s="4">
        <v>49</v>
      </c>
      <c r="I281" t="s" s="4">
        <v>110</v>
      </c>
      <c r="J281" t="s" s="4">
        <v>51</v>
      </c>
      <c r="K281" t="s" s="4">
        <v>52</v>
      </c>
      <c r="L281" t="s" s="4">
        <v>46</v>
      </c>
      <c r="M281" t="s" s="4">
        <v>321</v>
      </c>
      <c r="N281" t="s" s="4">
        <v>321</v>
      </c>
      <c r="O281" t="s" s="4">
        <v>391</v>
      </c>
    </row>
    <row r="282" ht="45.0" customHeight="true">
      <c r="A282" t="s" s="4">
        <v>405</v>
      </c>
      <c r="B282" t="s" s="4">
        <v>43</v>
      </c>
      <c r="C282" t="s" s="4">
        <v>389</v>
      </c>
      <c r="D282" t="s" s="4">
        <v>390</v>
      </c>
      <c r="E282" t="s" s="4">
        <v>46</v>
      </c>
      <c r="F282" t="s" s="4">
        <v>77</v>
      </c>
      <c r="G282" t="s" s="4">
        <v>188</v>
      </c>
      <c r="H282" t="s" s="4">
        <v>49</v>
      </c>
      <c r="I282" t="s" s="4">
        <v>110</v>
      </c>
      <c r="J282" t="s" s="4">
        <v>51</v>
      </c>
      <c r="K282" t="s" s="4">
        <v>52</v>
      </c>
      <c r="L282" t="s" s="4">
        <v>46</v>
      </c>
      <c r="M282" t="s" s="4">
        <v>321</v>
      </c>
      <c r="N282" t="s" s="4">
        <v>321</v>
      </c>
      <c r="O282" t="s" s="4">
        <v>391</v>
      </c>
    </row>
    <row r="283" ht="45.0" customHeight="true">
      <c r="A283" t="s" s="4">
        <v>406</v>
      </c>
      <c r="B283" t="s" s="4">
        <v>43</v>
      </c>
      <c r="C283" t="s" s="4">
        <v>389</v>
      </c>
      <c r="D283" t="s" s="4">
        <v>390</v>
      </c>
      <c r="E283" t="s" s="4">
        <v>46</v>
      </c>
      <c r="F283" t="s" s="4">
        <v>117</v>
      </c>
      <c r="G283" t="s" s="4">
        <v>65</v>
      </c>
      <c r="H283" t="s" s="4">
        <v>49</v>
      </c>
      <c r="I283" t="s" s="4">
        <v>235</v>
      </c>
      <c r="J283" t="s" s="4">
        <v>51</v>
      </c>
      <c r="K283" t="s" s="4">
        <v>52</v>
      </c>
      <c r="L283" t="s" s="4">
        <v>46</v>
      </c>
      <c r="M283" t="s" s="4">
        <v>321</v>
      </c>
      <c r="N283" t="s" s="4">
        <v>321</v>
      </c>
      <c r="O283" t="s" s="4">
        <v>391</v>
      </c>
    </row>
    <row r="284" ht="45.0" customHeight="true">
      <c r="A284" t="s" s="4">
        <v>407</v>
      </c>
      <c r="B284" t="s" s="4">
        <v>43</v>
      </c>
      <c r="C284" t="s" s="4">
        <v>389</v>
      </c>
      <c r="D284" t="s" s="4">
        <v>390</v>
      </c>
      <c r="E284" t="s" s="4">
        <v>46</v>
      </c>
      <c r="F284" t="s" s="4">
        <v>47</v>
      </c>
      <c r="G284" t="s" s="4">
        <v>65</v>
      </c>
      <c r="H284" t="s" s="4">
        <v>49</v>
      </c>
      <c r="I284" t="s" s="4">
        <v>235</v>
      </c>
      <c r="J284" t="s" s="4">
        <v>51</v>
      </c>
      <c r="K284" t="s" s="4">
        <v>52</v>
      </c>
      <c r="L284" t="s" s="4">
        <v>46</v>
      </c>
      <c r="M284" t="s" s="4">
        <v>321</v>
      </c>
      <c r="N284" t="s" s="4">
        <v>321</v>
      </c>
      <c r="O284" t="s" s="4">
        <v>391</v>
      </c>
    </row>
    <row r="285" ht="45.0" customHeight="true">
      <c r="A285" t="s" s="4">
        <v>408</v>
      </c>
      <c r="B285" t="s" s="4">
        <v>43</v>
      </c>
      <c r="C285" t="s" s="4">
        <v>389</v>
      </c>
      <c r="D285" t="s" s="4">
        <v>390</v>
      </c>
      <c r="E285" t="s" s="4">
        <v>46</v>
      </c>
      <c r="F285" t="s" s="4">
        <v>238</v>
      </c>
      <c r="G285" t="s" s="4">
        <v>200</v>
      </c>
      <c r="H285" t="s" s="4">
        <v>49</v>
      </c>
      <c r="I285" t="s" s="4">
        <v>46</v>
      </c>
      <c r="J285" t="s" s="4">
        <v>51</v>
      </c>
      <c r="K285" t="s" s="4">
        <v>52</v>
      </c>
      <c r="L285" t="s" s="4">
        <v>46</v>
      </c>
      <c r="M285" t="s" s="4">
        <v>321</v>
      </c>
      <c r="N285" t="s" s="4">
        <v>321</v>
      </c>
      <c r="O285" t="s" s="4">
        <v>391</v>
      </c>
    </row>
    <row r="286" ht="45.0" customHeight="true">
      <c r="A286" t="s" s="4">
        <v>409</v>
      </c>
      <c r="B286" t="s" s="4">
        <v>43</v>
      </c>
      <c r="C286" t="s" s="4">
        <v>389</v>
      </c>
      <c r="D286" t="s" s="4">
        <v>390</v>
      </c>
      <c r="E286" t="s" s="4">
        <v>46</v>
      </c>
      <c r="F286" t="s" s="4">
        <v>47</v>
      </c>
      <c r="G286" t="s" s="4">
        <v>65</v>
      </c>
      <c r="H286" t="s" s="4">
        <v>49</v>
      </c>
      <c r="I286" t="s" s="4">
        <v>235</v>
      </c>
      <c r="J286" t="s" s="4">
        <v>51</v>
      </c>
      <c r="K286" t="s" s="4">
        <v>52</v>
      </c>
      <c r="L286" t="s" s="4">
        <v>46</v>
      </c>
      <c r="M286" t="s" s="4">
        <v>321</v>
      </c>
      <c r="N286" t="s" s="4">
        <v>321</v>
      </c>
      <c r="O286" t="s" s="4">
        <v>391</v>
      </c>
    </row>
    <row r="287" ht="45.0" customHeight="true">
      <c r="A287" t="s" s="4">
        <v>410</v>
      </c>
      <c r="B287" t="s" s="4">
        <v>43</v>
      </c>
      <c r="C287" t="s" s="4">
        <v>389</v>
      </c>
      <c r="D287" t="s" s="4">
        <v>390</v>
      </c>
      <c r="E287" t="s" s="4">
        <v>46</v>
      </c>
      <c r="F287" t="s" s="4">
        <v>62</v>
      </c>
      <c r="G287" t="s" s="4">
        <v>48</v>
      </c>
      <c r="H287" t="s" s="4">
        <v>49</v>
      </c>
      <c r="I287" t="s" s="4">
        <v>235</v>
      </c>
      <c r="J287" t="s" s="4">
        <v>51</v>
      </c>
      <c r="K287" t="s" s="4">
        <v>52</v>
      </c>
      <c r="L287" t="s" s="4">
        <v>46</v>
      </c>
      <c r="M287" t="s" s="4">
        <v>321</v>
      </c>
      <c r="N287" t="s" s="4">
        <v>321</v>
      </c>
      <c r="O287" t="s" s="4">
        <v>391</v>
      </c>
    </row>
    <row r="288" ht="45.0" customHeight="true">
      <c r="A288" t="s" s="4">
        <v>411</v>
      </c>
      <c r="B288" t="s" s="4">
        <v>43</v>
      </c>
      <c r="C288" t="s" s="4">
        <v>389</v>
      </c>
      <c r="D288" t="s" s="4">
        <v>390</v>
      </c>
      <c r="E288" t="s" s="4">
        <v>46</v>
      </c>
      <c r="F288" t="s" s="4">
        <v>62</v>
      </c>
      <c r="G288" t="s" s="4">
        <v>78</v>
      </c>
      <c r="H288" t="s" s="4">
        <v>49</v>
      </c>
      <c r="I288" t="s" s="4">
        <v>110</v>
      </c>
      <c r="J288" t="s" s="4">
        <v>51</v>
      </c>
      <c r="K288" t="s" s="4">
        <v>52</v>
      </c>
      <c r="L288" t="s" s="4">
        <v>46</v>
      </c>
      <c r="M288" t="s" s="4">
        <v>321</v>
      </c>
      <c r="N288" t="s" s="4">
        <v>321</v>
      </c>
      <c r="O288" t="s" s="4">
        <v>391</v>
      </c>
    </row>
    <row r="289" ht="45.0" customHeight="true">
      <c r="A289" t="s" s="4">
        <v>412</v>
      </c>
      <c r="B289" t="s" s="4">
        <v>43</v>
      </c>
      <c r="C289" t="s" s="4">
        <v>389</v>
      </c>
      <c r="D289" t="s" s="4">
        <v>390</v>
      </c>
      <c r="E289" t="s" s="4">
        <v>46</v>
      </c>
      <c r="F289" t="s" s="4">
        <v>62</v>
      </c>
      <c r="G289" t="s" s="4">
        <v>152</v>
      </c>
      <c r="H289" t="s" s="4">
        <v>49</v>
      </c>
      <c r="I289" t="s" s="4">
        <v>159</v>
      </c>
      <c r="J289" t="s" s="4">
        <v>51</v>
      </c>
      <c r="K289" t="s" s="4">
        <v>52</v>
      </c>
      <c r="L289" t="s" s="4">
        <v>46</v>
      </c>
      <c r="M289" t="s" s="4">
        <v>321</v>
      </c>
      <c r="N289" t="s" s="4">
        <v>321</v>
      </c>
      <c r="O289" t="s" s="4">
        <v>391</v>
      </c>
    </row>
    <row r="290" ht="45.0" customHeight="true">
      <c r="A290" t="s" s="4">
        <v>413</v>
      </c>
      <c r="B290" t="s" s="4">
        <v>43</v>
      </c>
      <c r="C290" t="s" s="4">
        <v>389</v>
      </c>
      <c r="D290" t="s" s="4">
        <v>390</v>
      </c>
      <c r="E290" t="s" s="4">
        <v>46</v>
      </c>
      <c r="F290" t="s" s="4">
        <v>62</v>
      </c>
      <c r="G290" t="s" s="4">
        <v>48</v>
      </c>
      <c r="H290" t="s" s="4">
        <v>49</v>
      </c>
      <c r="I290" t="s" s="4">
        <v>156</v>
      </c>
      <c r="J290" t="s" s="4">
        <v>51</v>
      </c>
      <c r="K290" t="s" s="4">
        <v>52</v>
      </c>
      <c r="L290" t="s" s="4">
        <v>46</v>
      </c>
      <c r="M290" t="s" s="4">
        <v>321</v>
      </c>
      <c r="N290" t="s" s="4">
        <v>321</v>
      </c>
      <c r="O290" t="s" s="4">
        <v>391</v>
      </c>
    </row>
    <row r="291" ht="45.0" customHeight="true">
      <c r="A291" t="s" s="4">
        <v>414</v>
      </c>
      <c r="B291" t="s" s="4">
        <v>43</v>
      </c>
      <c r="C291" t="s" s="4">
        <v>389</v>
      </c>
      <c r="D291" t="s" s="4">
        <v>390</v>
      </c>
      <c r="E291" t="s" s="4">
        <v>46</v>
      </c>
      <c r="F291" t="s" s="4">
        <v>77</v>
      </c>
      <c r="G291" t="s" s="4">
        <v>83</v>
      </c>
      <c r="H291" t="s" s="4">
        <v>49</v>
      </c>
      <c r="I291" t="s" s="4">
        <v>156</v>
      </c>
      <c r="J291" t="s" s="4">
        <v>51</v>
      </c>
      <c r="K291" t="s" s="4">
        <v>52</v>
      </c>
      <c r="L291" t="s" s="4">
        <v>46</v>
      </c>
      <c r="M291" t="s" s="4">
        <v>321</v>
      </c>
      <c r="N291" t="s" s="4">
        <v>321</v>
      </c>
      <c r="O291" t="s" s="4">
        <v>391</v>
      </c>
    </row>
    <row r="292" ht="45.0" customHeight="true">
      <c r="A292" t="s" s="4">
        <v>415</v>
      </c>
      <c r="B292" t="s" s="4">
        <v>43</v>
      </c>
      <c r="C292" t="s" s="4">
        <v>389</v>
      </c>
      <c r="D292" t="s" s="4">
        <v>390</v>
      </c>
      <c r="E292" t="s" s="4">
        <v>46</v>
      </c>
      <c r="F292" t="s" s="4">
        <v>47</v>
      </c>
      <c r="G292" t="s" s="4">
        <v>65</v>
      </c>
      <c r="H292" t="s" s="4">
        <v>49</v>
      </c>
      <c r="I292" t="s" s="4">
        <v>156</v>
      </c>
      <c r="J292" t="s" s="4">
        <v>51</v>
      </c>
      <c r="K292" t="s" s="4">
        <v>52</v>
      </c>
      <c r="L292" t="s" s="4">
        <v>46</v>
      </c>
      <c r="M292" t="s" s="4">
        <v>321</v>
      </c>
      <c r="N292" t="s" s="4">
        <v>321</v>
      </c>
      <c r="O292" t="s" s="4">
        <v>391</v>
      </c>
    </row>
    <row r="293" ht="45.0" customHeight="true">
      <c r="A293" t="s" s="4">
        <v>416</v>
      </c>
      <c r="B293" t="s" s="4">
        <v>43</v>
      </c>
      <c r="C293" t="s" s="4">
        <v>389</v>
      </c>
      <c r="D293" t="s" s="4">
        <v>390</v>
      </c>
      <c r="E293" t="s" s="4">
        <v>46</v>
      </c>
      <c r="F293" t="s" s="4">
        <v>62</v>
      </c>
      <c r="G293" t="s" s="4">
        <v>67</v>
      </c>
      <c r="H293" t="s" s="4">
        <v>49</v>
      </c>
      <c r="I293" t="s" s="4">
        <v>235</v>
      </c>
      <c r="J293" t="s" s="4">
        <v>51</v>
      </c>
      <c r="K293" t="s" s="4">
        <v>52</v>
      </c>
      <c r="L293" t="s" s="4">
        <v>46</v>
      </c>
      <c r="M293" t="s" s="4">
        <v>321</v>
      </c>
      <c r="N293" t="s" s="4">
        <v>321</v>
      </c>
      <c r="O293" t="s" s="4">
        <v>391</v>
      </c>
    </row>
    <row r="294" ht="45.0" customHeight="true">
      <c r="A294" t="s" s="4">
        <v>417</v>
      </c>
      <c r="B294" t="s" s="4">
        <v>43</v>
      </c>
      <c r="C294" t="s" s="4">
        <v>389</v>
      </c>
      <c r="D294" t="s" s="4">
        <v>390</v>
      </c>
      <c r="E294" t="s" s="4">
        <v>46</v>
      </c>
      <c r="F294" t="s" s="4">
        <v>77</v>
      </c>
      <c r="G294" t="s" s="4">
        <v>200</v>
      </c>
      <c r="H294" t="s" s="4">
        <v>49</v>
      </c>
      <c r="I294" t="s" s="4">
        <v>46</v>
      </c>
      <c r="J294" t="s" s="4">
        <v>51</v>
      </c>
      <c r="K294" t="s" s="4">
        <v>52</v>
      </c>
      <c r="L294" t="s" s="4">
        <v>46</v>
      </c>
      <c r="M294" t="s" s="4">
        <v>321</v>
      </c>
      <c r="N294" t="s" s="4">
        <v>321</v>
      </c>
      <c r="O294" t="s" s="4">
        <v>391</v>
      </c>
    </row>
    <row r="295" ht="45.0" customHeight="true">
      <c r="A295" t="s" s="4">
        <v>418</v>
      </c>
      <c r="B295" t="s" s="4">
        <v>43</v>
      </c>
      <c r="C295" t="s" s="4">
        <v>389</v>
      </c>
      <c r="D295" t="s" s="4">
        <v>390</v>
      </c>
      <c r="E295" t="s" s="4">
        <v>46</v>
      </c>
      <c r="F295" t="s" s="4">
        <v>47</v>
      </c>
      <c r="G295" t="s" s="4">
        <v>65</v>
      </c>
      <c r="H295" t="s" s="4">
        <v>49</v>
      </c>
      <c r="I295" t="s" s="4">
        <v>235</v>
      </c>
      <c r="J295" t="s" s="4">
        <v>51</v>
      </c>
      <c r="K295" t="s" s="4">
        <v>52</v>
      </c>
      <c r="L295" t="s" s="4">
        <v>46</v>
      </c>
      <c r="M295" t="s" s="4">
        <v>321</v>
      </c>
      <c r="N295" t="s" s="4">
        <v>321</v>
      </c>
      <c r="O295" t="s" s="4">
        <v>391</v>
      </c>
    </row>
    <row r="296" ht="45.0" customHeight="true">
      <c r="A296" t="s" s="4">
        <v>419</v>
      </c>
      <c r="B296" t="s" s="4">
        <v>43</v>
      </c>
      <c r="C296" t="s" s="4">
        <v>389</v>
      </c>
      <c r="D296" t="s" s="4">
        <v>390</v>
      </c>
      <c r="E296" t="s" s="4">
        <v>46</v>
      </c>
      <c r="F296" t="s" s="4">
        <v>77</v>
      </c>
      <c r="G296" t="s" s="4">
        <v>67</v>
      </c>
      <c r="H296" t="s" s="4">
        <v>49</v>
      </c>
      <c r="I296" t="s" s="4">
        <v>235</v>
      </c>
      <c r="J296" t="s" s="4">
        <v>51</v>
      </c>
      <c r="K296" t="s" s="4">
        <v>52</v>
      </c>
      <c r="L296" t="s" s="4">
        <v>46</v>
      </c>
      <c r="M296" t="s" s="4">
        <v>321</v>
      </c>
      <c r="N296" t="s" s="4">
        <v>321</v>
      </c>
      <c r="O296" t="s" s="4">
        <v>391</v>
      </c>
    </row>
    <row r="297" ht="45.0" customHeight="true">
      <c r="A297" t="s" s="4">
        <v>420</v>
      </c>
      <c r="B297" t="s" s="4">
        <v>43</v>
      </c>
      <c r="C297" t="s" s="4">
        <v>389</v>
      </c>
      <c r="D297" t="s" s="4">
        <v>390</v>
      </c>
      <c r="E297" t="s" s="4">
        <v>46</v>
      </c>
      <c r="F297" t="s" s="4">
        <v>62</v>
      </c>
      <c r="G297" t="s" s="4">
        <v>246</v>
      </c>
      <c r="H297" t="s" s="4">
        <v>49</v>
      </c>
      <c r="I297" t="s" s="4">
        <v>235</v>
      </c>
      <c r="J297" t="s" s="4">
        <v>51</v>
      </c>
      <c r="K297" t="s" s="4">
        <v>52</v>
      </c>
      <c r="L297" t="s" s="4">
        <v>46</v>
      </c>
      <c r="M297" t="s" s="4">
        <v>321</v>
      </c>
      <c r="N297" t="s" s="4">
        <v>321</v>
      </c>
      <c r="O297" t="s" s="4">
        <v>391</v>
      </c>
    </row>
    <row r="298" ht="45.0" customHeight="true">
      <c r="A298" t="s" s="4">
        <v>421</v>
      </c>
      <c r="B298" t="s" s="4">
        <v>43</v>
      </c>
      <c r="C298" t="s" s="4">
        <v>389</v>
      </c>
      <c r="D298" t="s" s="4">
        <v>390</v>
      </c>
      <c r="E298" t="s" s="4">
        <v>46</v>
      </c>
      <c r="F298" t="s" s="4">
        <v>47</v>
      </c>
      <c r="G298" t="s" s="4">
        <v>65</v>
      </c>
      <c r="H298" t="s" s="4">
        <v>49</v>
      </c>
      <c r="I298" t="s" s="4">
        <v>156</v>
      </c>
      <c r="J298" t="s" s="4">
        <v>51</v>
      </c>
      <c r="K298" t="s" s="4">
        <v>52</v>
      </c>
      <c r="L298" t="s" s="4">
        <v>46</v>
      </c>
      <c r="M298" t="s" s="4">
        <v>321</v>
      </c>
      <c r="N298" t="s" s="4">
        <v>321</v>
      </c>
      <c r="O298" t="s" s="4">
        <v>391</v>
      </c>
    </row>
    <row r="299" ht="45.0" customHeight="true">
      <c r="A299" t="s" s="4">
        <v>422</v>
      </c>
      <c r="B299" t="s" s="4">
        <v>43</v>
      </c>
      <c r="C299" t="s" s="4">
        <v>389</v>
      </c>
      <c r="D299" t="s" s="4">
        <v>390</v>
      </c>
      <c r="E299" t="s" s="4">
        <v>46</v>
      </c>
      <c r="F299" t="s" s="4">
        <v>117</v>
      </c>
      <c r="G299" t="s" s="4">
        <v>65</v>
      </c>
      <c r="H299" t="s" s="4">
        <v>49</v>
      </c>
      <c r="I299" t="s" s="4">
        <v>159</v>
      </c>
      <c r="J299" t="s" s="4">
        <v>51</v>
      </c>
      <c r="K299" t="s" s="4">
        <v>52</v>
      </c>
      <c r="L299" t="s" s="4">
        <v>46</v>
      </c>
      <c r="M299" t="s" s="4">
        <v>321</v>
      </c>
      <c r="N299" t="s" s="4">
        <v>321</v>
      </c>
      <c r="O299" t="s" s="4">
        <v>391</v>
      </c>
    </row>
    <row r="300" ht="45.0" customHeight="true">
      <c r="A300" t="s" s="4">
        <v>423</v>
      </c>
      <c r="B300" t="s" s="4">
        <v>43</v>
      </c>
      <c r="C300" t="s" s="4">
        <v>389</v>
      </c>
      <c r="D300" t="s" s="4">
        <v>390</v>
      </c>
      <c r="E300" t="s" s="4">
        <v>46</v>
      </c>
      <c r="F300" t="s" s="4">
        <v>62</v>
      </c>
      <c r="G300" t="s" s="4">
        <v>152</v>
      </c>
      <c r="H300" t="s" s="4">
        <v>49</v>
      </c>
      <c r="I300" t="s" s="4">
        <v>161</v>
      </c>
      <c r="J300" t="s" s="4">
        <v>51</v>
      </c>
      <c r="K300" t="s" s="4">
        <v>52</v>
      </c>
      <c r="L300" t="s" s="4">
        <v>46</v>
      </c>
      <c r="M300" t="s" s="4">
        <v>321</v>
      </c>
      <c r="N300" t="s" s="4">
        <v>321</v>
      </c>
      <c r="O300" t="s" s="4">
        <v>391</v>
      </c>
    </row>
    <row r="301" ht="45.0" customHeight="true">
      <c r="A301" t="s" s="4">
        <v>424</v>
      </c>
      <c r="B301" t="s" s="4">
        <v>43</v>
      </c>
      <c r="C301" t="s" s="4">
        <v>389</v>
      </c>
      <c r="D301" t="s" s="4">
        <v>390</v>
      </c>
      <c r="E301" t="s" s="4">
        <v>46</v>
      </c>
      <c r="F301" t="s" s="4">
        <v>62</v>
      </c>
      <c r="G301" t="s" s="4">
        <v>48</v>
      </c>
      <c r="H301" t="s" s="4">
        <v>49</v>
      </c>
      <c r="I301" t="s" s="4">
        <v>161</v>
      </c>
      <c r="J301" t="s" s="4">
        <v>51</v>
      </c>
      <c r="K301" t="s" s="4">
        <v>52</v>
      </c>
      <c r="L301" t="s" s="4">
        <v>46</v>
      </c>
      <c r="M301" t="s" s="4">
        <v>321</v>
      </c>
      <c r="N301" t="s" s="4">
        <v>321</v>
      </c>
      <c r="O301" t="s" s="4">
        <v>391</v>
      </c>
    </row>
    <row r="302" ht="45.0" customHeight="true">
      <c r="A302" t="s" s="4">
        <v>425</v>
      </c>
      <c r="B302" t="s" s="4">
        <v>43</v>
      </c>
      <c r="C302" t="s" s="4">
        <v>389</v>
      </c>
      <c r="D302" t="s" s="4">
        <v>390</v>
      </c>
      <c r="E302" t="s" s="4">
        <v>46</v>
      </c>
      <c r="F302" t="s" s="4">
        <v>56</v>
      </c>
      <c r="G302" t="s" s="4">
        <v>188</v>
      </c>
      <c r="H302" t="s" s="4">
        <v>49</v>
      </c>
      <c r="I302" t="s" s="4">
        <v>194</v>
      </c>
      <c r="J302" t="s" s="4">
        <v>51</v>
      </c>
      <c r="K302" t="s" s="4">
        <v>52</v>
      </c>
      <c r="L302" t="s" s="4">
        <v>46</v>
      </c>
      <c r="M302" t="s" s="4">
        <v>321</v>
      </c>
      <c r="N302" t="s" s="4">
        <v>321</v>
      </c>
      <c r="O302" t="s" s="4">
        <v>391</v>
      </c>
    </row>
    <row r="303" ht="45.0" customHeight="true">
      <c r="A303" t="s" s="4">
        <v>426</v>
      </c>
      <c r="B303" t="s" s="4">
        <v>43</v>
      </c>
      <c r="C303" t="s" s="4">
        <v>389</v>
      </c>
      <c r="D303" t="s" s="4">
        <v>390</v>
      </c>
      <c r="E303" t="s" s="4">
        <v>46</v>
      </c>
      <c r="F303" t="s" s="4">
        <v>56</v>
      </c>
      <c r="G303" t="s" s="4">
        <v>124</v>
      </c>
      <c r="H303" t="s" s="4">
        <v>49</v>
      </c>
      <c r="I303" t="s" s="4">
        <v>194</v>
      </c>
      <c r="J303" t="s" s="4">
        <v>51</v>
      </c>
      <c r="K303" t="s" s="4">
        <v>52</v>
      </c>
      <c r="L303" t="s" s="4">
        <v>46</v>
      </c>
      <c r="M303" t="s" s="4">
        <v>321</v>
      </c>
      <c r="N303" t="s" s="4">
        <v>321</v>
      </c>
      <c r="O303" t="s" s="4">
        <v>391</v>
      </c>
    </row>
    <row r="304" ht="45.0" customHeight="true">
      <c r="A304" t="s" s="4">
        <v>427</v>
      </c>
      <c r="B304" t="s" s="4">
        <v>43</v>
      </c>
      <c r="C304" t="s" s="4">
        <v>389</v>
      </c>
      <c r="D304" t="s" s="4">
        <v>390</v>
      </c>
      <c r="E304" t="s" s="4">
        <v>46</v>
      </c>
      <c r="F304" t="s" s="4">
        <v>62</v>
      </c>
      <c r="G304" t="s" s="4">
        <v>197</v>
      </c>
      <c r="H304" t="s" s="4">
        <v>49</v>
      </c>
      <c r="I304" t="s" s="4">
        <v>198</v>
      </c>
      <c r="J304" t="s" s="4">
        <v>51</v>
      </c>
      <c r="K304" t="s" s="4">
        <v>52</v>
      </c>
      <c r="L304" t="s" s="4">
        <v>46</v>
      </c>
      <c r="M304" t="s" s="4">
        <v>321</v>
      </c>
      <c r="N304" t="s" s="4">
        <v>321</v>
      </c>
      <c r="O304" t="s" s="4">
        <v>391</v>
      </c>
    </row>
    <row r="305" ht="45.0" customHeight="true">
      <c r="A305" t="s" s="4">
        <v>428</v>
      </c>
      <c r="B305" t="s" s="4">
        <v>43</v>
      </c>
      <c r="C305" t="s" s="4">
        <v>389</v>
      </c>
      <c r="D305" t="s" s="4">
        <v>390</v>
      </c>
      <c r="E305" t="s" s="4">
        <v>46</v>
      </c>
      <c r="F305" t="s" s="4">
        <v>56</v>
      </c>
      <c r="G305" t="s" s="4">
        <v>200</v>
      </c>
      <c r="H305" t="s" s="4">
        <v>49</v>
      </c>
      <c r="I305" t="s" s="4">
        <v>164</v>
      </c>
      <c r="J305" t="s" s="4">
        <v>51</v>
      </c>
      <c r="K305" t="s" s="4">
        <v>52</v>
      </c>
      <c r="L305" t="s" s="4">
        <v>46</v>
      </c>
      <c r="M305" t="s" s="4">
        <v>321</v>
      </c>
      <c r="N305" t="s" s="4">
        <v>321</v>
      </c>
      <c r="O305" t="s" s="4">
        <v>391</v>
      </c>
    </row>
    <row r="306" ht="45.0" customHeight="true">
      <c r="A306" t="s" s="4">
        <v>429</v>
      </c>
      <c r="B306" t="s" s="4">
        <v>43</v>
      </c>
      <c r="C306" t="s" s="4">
        <v>389</v>
      </c>
      <c r="D306" t="s" s="4">
        <v>390</v>
      </c>
      <c r="E306" t="s" s="4">
        <v>46</v>
      </c>
      <c r="F306" t="s" s="4">
        <v>47</v>
      </c>
      <c r="G306" t="s" s="4">
        <v>65</v>
      </c>
      <c r="H306" t="s" s="4">
        <v>49</v>
      </c>
      <c r="I306" t="s" s="4">
        <v>202</v>
      </c>
      <c r="J306" t="s" s="4">
        <v>51</v>
      </c>
      <c r="K306" t="s" s="4">
        <v>52</v>
      </c>
      <c r="L306" t="s" s="4">
        <v>46</v>
      </c>
      <c r="M306" t="s" s="4">
        <v>321</v>
      </c>
      <c r="N306" t="s" s="4">
        <v>321</v>
      </c>
      <c r="O306" t="s" s="4">
        <v>391</v>
      </c>
    </row>
    <row r="307" ht="45.0" customHeight="true">
      <c r="A307" t="s" s="4">
        <v>430</v>
      </c>
      <c r="B307" t="s" s="4">
        <v>43</v>
      </c>
      <c r="C307" t="s" s="4">
        <v>389</v>
      </c>
      <c r="D307" t="s" s="4">
        <v>390</v>
      </c>
      <c r="E307" t="s" s="4">
        <v>46</v>
      </c>
      <c r="F307" t="s" s="4">
        <v>47</v>
      </c>
      <c r="G307" t="s" s="4">
        <v>48</v>
      </c>
      <c r="H307" t="s" s="4">
        <v>49</v>
      </c>
      <c r="I307" t="s" s="4">
        <v>164</v>
      </c>
      <c r="J307" t="s" s="4">
        <v>51</v>
      </c>
      <c r="K307" t="s" s="4">
        <v>52</v>
      </c>
      <c r="L307" t="s" s="4">
        <v>46</v>
      </c>
      <c r="M307" t="s" s="4">
        <v>321</v>
      </c>
      <c r="N307" t="s" s="4">
        <v>321</v>
      </c>
      <c r="O307" t="s" s="4">
        <v>391</v>
      </c>
    </row>
    <row r="308" ht="45.0" customHeight="true">
      <c r="A308" t="s" s="4">
        <v>431</v>
      </c>
      <c r="B308" t="s" s="4">
        <v>43</v>
      </c>
      <c r="C308" t="s" s="4">
        <v>389</v>
      </c>
      <c r="D308" t="s" s="4">
        <v>390</v>
      </c>
      <c r="E308" t="s" s="4">
        <v>46</v>
      </c>
      <c r="F308" t="s" s="4">
        <v>62</v>
      </c>
      <c r="G308" t="s" s="4">
        <v>48</v>
      </c>
      <c r="H308" t="s" s="4">
        <v>49</v>
      </c>
      <c r="I308" t="s" s="4">
        <v>202</v>
      </c>
      <c r="J308" t="s" s="4">
        <v>51</v>
      </c>
      <c r="K308" t="s" s="4">
        <v>52</v>
      </c>
      <c r="L308" t="s" s="4">
        <v>46</v>
      </c>
      <c r="M308" t="s" s="4">
        <v>321</v>
      </c>
      <c r="N308" t="s" s="4">
        <v>321</v>
      </c>
      <c r="O308" t="s" s="4">
        <v>391</v>
      </c>
    </row>
    <row r="309" ht="45.0" customHeight="true">
      <c r="A309" t="s" s="4">
        <v>432</v>
      </c>
      <c r="B309" t="s" s="4">
        <v>43</v>
      </c>
      <c r="C309" t="s" s="4">
        <v>389</v>
      </c>
      <c r="D309" t="s" s="4">
        <v>390</v>
      </c>
      <c r="E309" t="s" s="4">
        <v>46</v>
      </c>
      <c r="F309" t="s" s="4">
        <v>56</v>
      </c>
      <c r="G309" t="s" s="4">
        <v>206</v>
      </c>
      <c r="H309" t="s" s="4">
        <v>49</v>
      </c>
      <c r="I309" t="s" s="4">
        <v>164</v>
      </c>
      <c r="J309" t="s" s="4">
        <v>51</v>
      </c>
      <c r="K309" t="s" s="4">
        <v>52</v>
      </c>
      <c r="L309" t="s" s="4">
        <v>46</v>
      </c>
      <c r="M309" t="s" s="4">
        <v>321</v>
      </c>
      <c r="N309" t="s" s="4">
        <v>321</v>
      </c>
      <c r="O309" t="s" s="4">
        <v>391</v>
      </c>
    </row>
    <row r="310" ht="45.0" customHeight="true">
      <c r="A310" t="s" s="4">
        <v>433</v>
      </c>
      <c r="B310" t="s" s="4">
        <v>43</v>
      </c>
      <c r="C310" t="s" s="4">
        <v>389</v>
      </c>
      <c r="D310" t="s" s="4">
        <v>390</v>
      </c>
      <c r="E310" t="s" s="4">
        <v>46</v>
      </c>
      <c r="F310" t="s" s="4">
        <v>62</v>
      </c>
      <c r="G310" t="s" s="4">
        <v>208</v>
      </c>
      <c r="H310" t="s" s="4">
        <v>49</v>
      </c>
      <c r="I310" t="s" s="4">
        <v>164</v>
      </c>
      <c r="J310" t="s" s="4">
        <v>51</v>
      </c>
      <c r="K310" t="s" s="4">
        <v>52</v>
      </c>
      <c r="L310" t="s" s="4">
        <v>46</v>
      </c>
      <c r="M310" t="s" s="4">
        <v>321</v>
      </c>
      <c r="N310" t="s" s="4">
        <v>321</v>
      </c>
      <c r="O310" t="s" s="4">
        <v>391</v>
      </c>
    </row>
    <row r="311" ht="45.0" customHeight="true">
      <c r="A311" t="s" s="4">
        <v>434</v>
      </c>
      <c r="B311" t="s" s="4">
        <v>43</v>
      </c>
      <c r="C311" t="s" s="4">
        <v>389</v>
      </c>
      <c r="D311" t="s" s="4">
        <v>390</v>
      </c>
      <c r="E311" t="s" s="4">
        <v>46</v>
      </c>
      <c r="F311" t="s" s="4">
        <v>56</v>
      </c>
      <c r="G311" t="s" s="4">
        <v>210</v>
      </c>
      <c r="H311" t="s" s="4">
        <v>49</v>
      </c>
      <c r="I311" t="s" s="4">
        <v>202</v>
      </c>
      <c r="J311" t="s" s="4">
        <v>51</v>
      </c>
      <c r="K311" t="s" s="4">
        <v>52</v>
      </c>
      <c r="L311" t="s" s="4">
        <v>46</v>
      </c>
      <c r="M311" t="s" s="4">
        <v>321</v>
      </c>
      <c r="N311" t="s" s="4">
        <v>321</v>
      </c>
      <c r="O311" t="s" s="4">
        <v>391</v>
      </c>
    </row>
    <row r="312" ht="45.0" customHeight="true">
      <c r="A312" t="s" s="4">
        <v>435</v>
      </c>
      <c r="B312" t="s" s="4">
        <v>43</v>
      </c>
      <c r="C312" t="s" s="4">
        <v>389</v>
      </c>
      <c r="D312" t="s" s="4">
        <v>390</v>
      </c>
      <c r="E312" t="s" s="4">
        <v>46</v>
      </c>
      <c r="F312" t="s" s="4">
        <v>62</v>
      </c>
      <c r="G312" t="s" s="4">
        <v>118</v>
      </c>
      <c r="H312" t="s" s="4">
        <v>49</v>
      </c>
      <c r="I312" t="s" s="4">
        <v>164</v>
      </c>
      <c r="J312" t="s" s="4">
        <v>51</v>
      </c>
      <c r="K312" t="s" s="4">
        <v>52</v>
      </c>
      <c r="L312" t="s" s="4">
        <v>46</v>
      </c>
      <c r="M312" t="s" s="4">
        <v>321</v>
      </c>
      <c r="N312" t="s" s="4">
        <v>321</v>
      </c>
      <c r="O312" t="s" s="4">
        <v>391</v>
      </c>
    </row>
    <row r="313" ht="45.0" customHeight="true">
      <c r="A313" t="s" s="4">
        <v>436</v>
      </c>
      <c r="B313" t="s" s="4">
        <v>43</v>
      </c>
      <c r="C313" t="s" s="4">
        <v>389</v>
      </c>
      <c r="D313" t="s" s="4">
        <v>390</v>
      </c>
      <c r="E313" t="s" s="4">
        <v>46</v>
      </c>
      <c r="F313" t="s" s="4">
        <v>62</v>
      </c>
      <c r="G313" t="s" s="4">
        <v>118</v>
      </c>
      <c r="H313" t="s" s="4">
        <v>49</v>
      </c>
      <c r="I313" t="s" s="4">
        <v>164</v>
      </c>
      <c r="J313" t="s" s="4">
        <v>51</v>
      </c>
      <c r="K313" t="s" s="4">
        <v>52</v>
      </c>
      <c r="L313" t="s" s="4">
        <v>46</v>
      </c>
      <c r="M313" t="s" s="4">
        <v>321</v>
      </c>
      <c r="N313" t="s" s="4">
        <v>321</v>
      </c>
      <c r="O313" t="s" s="4">
        <v>391</v>
      </c>
    </row>
    <row r="314" ht="45.0" customHeight="true">
      <c r="A314" t="s" s="4">
        <v>437</v>
      </c>
      <c r="B314" t="s" s="4">
        <v>43</v>
      </c>
      <c r="C314" t="s" s="4">
        <v>389</v>
      </c>
      <c r="D314" t="s" s="4">
        <v>390</v>
      </c>
      <c r="E314" t="s" s="4">
        <v>46</v>
      </c>
      <c r="F314" t="s" s="4">
        <v>56</v>
      </c>
      <c r="G314" t="s" s="4">
        <v>124</v>
      </c>
      <c r="H314" t="s" s="4">
        <v>49</v>
      </c>
      <c r="I314" t="s" s="4">
        <v>167</v>
      </c>
      <c r="J314" t="s" s="4">
        <v>51</v>
      </c>
      <c r="K314" t="s" s="4">
        <v>52</v>
      </c>
      <c r="L314" t="s" s="4">
        <v>46</v>
      </c>
      <c r="M314" t="s" s="4">
        <v>321</v>
      </c>
      <c r="N314" t="s" s="4">
        <v>321</v>
      </c>
      <c r="O314" t="s" s="4">
        <v>391</v>
      </c>
    </row>
    <row r="315" ht="45.0" customHeight="true">
      <c r="A315" t="s" s="4">
        <v>438</v>
      </c>
      <c r="B315" t="s" s="4">
        <v>43</v>
      </c>
      <c r="C315" t="s" s="4">
        <v>389</v>
      </c>
      <c r="D315" t="s" s="4">
        <v>390</v>
      </c>
      <c r="E315" t="s" s="4">
        <v>46</v>
      </c>
      <c r="F315" t="s" s="4">
        <v>56</v>
      </c>
      <c r="G315" t="s" s="4">
        <v>124</v>
      </c>
      <c r="H315" t="s" s="4">
        <v>49</v>
      </c>
      <c r="I315" t="s" s="4">
        <v>167</v>
      </c>
      <c r="J315" t="s" s="4">
        <v>51</v>
      </c>
      <c r="K315" t="s" s="4">
        <v>52</v>
      </c>
      <c r="L315" t="s" s="4">
        <v>46</v>
      </c>
      <c r="M315" t="s" s="4">
        <v>321</v>
      </c>
      <c r="N315" t="s" s="4">
        <v>321</v>
      </c>
      <c r="O315" t="s" s="4">
        <v>391</v>
      </c>
    </row>
    <row r="316" ht="45.0" customHeight="true">
      <c r="A316" t="s" s="4">
        <v>439</v>
      </c>
      <c r="B316" t="s" s="4">
        <v>43</v>
      </c>
      <c r="C316" t="s" s="4">
        <v>389</v>
      </c>
      <c r="D316" t="s" s="4">
        <v>390</v>
      </c>
      <c r="E316" t="s" s="4">
        <v>46</v>
      </c>
      <c r="F316" t="s" s="4">
        <v>62</v>
      </c>
      <c r="G316" t="s" s="4">
        <v>48</v>
      </c>
      <c r="H316" t="s" s="4">
        <v>49</v>
      </c>
      <c r="I316" t="s" s="4">
        <v>167</v>
      </c>
      <c r="J316" t="s" s="4">
        <v>51</v>
      </c>
      <c r="K316" t="s" s="4">
        <v>52</v>
      </c>
      <c r="L316" t="s" s="4">
        <v>46</v>
      </c>
      <c r="M316" t="s" s="4">
        <v>321</v>
      </c>
      <c r="N316" t="s" s="4">
        <v>321</v>
      </c>
      <c r="O316" t="s" s="4">
        <v>391</v>
      </c>
    </row>
    <row r="317" ht="45.0" customHeight="true">
      <c r="A317" t="s" s="4">
        <v>440</v>
      </c>
      <c r="B317" t="s" s="4">
        <v>43</v>
      </c>
      <c r="C317" t="s" s="4">
        <v>389</v>
      </c>
      <c r="D317" t="s" s="4">
        <v>390</v>
      </c>
      <c r="E317" t="s" s="4">
        <v>46</v>
      </c>
      <c r="F317" t="s" s="4">
        <v>117</v>
      </c>
      <c r="G317" t="s" s="4">
        <v>65</v>
      </c>
      <c r="H317" t="s" s="4">
        <v>49</v>
      </c>
      <c r="I317" t="s" s="4">
        <v>167</v>
      </c>
      <c r="J317" t="s" s="4">
        <v>51</v>
      </c>
      <c r="K317" t="s" s="4">
        <v>52</v>
      </c>
      <c r="L317" t="s" s="4">
        <v>46</v>
      </c>
      <c r="M317" t="s" s="4">
        <v>321</v>
      </c>
      <c r="N317" t="s" s="4">
        <v>321</v>
      </c>
      <c r="O317" t="s" s="4">
        <v>391</v>
      </c>
    </row>
    <row r="318" ht="45.0" customHeight="true">
      <c r="A318" t="s" s="4">
        <v>441</v>
      </c>
      <c r="B318" t="s" s="4">
        <v>43</v>
      </c>
      <c r="C318" t="s" s="4">
        <v>389</v>
      </c>
      <c r="D318" t="s" s="4">
        <v>390</v>
      </c>
      <c r="E318" t="s" s="4">
        <v>46</v>
      </c>
      <c r="F318" t="s" s="4">
        <v>56</v>
      </c>
      <c r="G318" t="s" s="4">
        <v>206</v>
      </c>
      <c r="H318" t="s" s="4">
        <v>49</v>
      </c>
      <c r="I318" t="s" s="4">
        <v>213</v>
      </c>
      <c r="J318" t="s" s="4">
        <v>51</v>
      </c>
      <c r="K318" t="s" s="4">
        <v>52</v>
      </c>
      <c r="L318" t="s" s="4">
        <v>46</v>
      </c>
      <c r="M318" t="s" s="4">
        <v>321</v>
      </c>
      <c r="N318" t="s" s="4">
        <v>321</v>
      </c>
      <c r="O318" t="s" s="4">
        <v>391</v>
      </c>
    </row>
    <row r="319" ht="45.0" customHeight="true">
      <c r="A319" t="s" s="4">
        <v>442</v>
      </c>
      <c r="B319" t="s" s="4">
        <v>43</v>
      </c>
      <c r="C319" t="s" s="4">
        <v>389</v>
      </c>
      <c r="D319" t="s" s="4">
        <v>390</v>
      </c>
      <c r="E319" t="s" s="4">
        <v>46</v>
      </c>
      <c r="F319" t="s" s="4">
        <v>56</v>
      </c>
      <c r="G319" t="s" s="4">
        <v>74</v>
      </c>
      <c r="H319" t="s" s="4">
        <v>49</v>
      </c>
      <c r="I319" t="s" s="4">
        <v>213</v>
      </c>
      <c r="J319" t="s" s="4">
        <v>51</v>
      </c>
      <c r="K319" t="s" s="4">
        <v>52</v>
      </c>
      <c r="L319" t="s" s="4">
        <v>46</v>
      </c>
      <c r="M319" t="s" s="4">
        <v>321</v>
      </c>
      <c r="N319" t="s" s="4">
        <v>321</v>
      </c>
      <c r="O319" t="s" s="4">
        <v>391</v>
      </c>
    </row>
    <row r="320" ht="45.0" customHeight="true">
      <c r="A320" t="s" s="4">
        <v>443</v>
      </c>
      <c r="B320" t="s" s="4">
        <v>43</v>
      </c>
      <c r="C320" t="s" s="4">
        <v>389</v>
      </c>
      <c r="D320" t="s" s="4">
        <v>390</v>
      </c>
      <c r="E320" t="s" s="4">
        <v>46</v>
      </c>
      <c r="F320" t="s" s="4">
        <v>62</v>
      </c>
      <c r="G320" t="s" s="4">
        <v>118</v>
      </c>
      <c r="H320" t="s" s="4">
        <v>49</v>
      </c>
      <c r="I320" t="s" s="4">
        <v>50</v>
      </c>
      <c r="J320" t="s" s="4">
        <v>51</v>
      </c>
      <c r="K320" t="s" s="4">
        <v>52</v>
      </c>
      <c r="L320" t="s" s="4">
        <v>46</v>
      </c>
      <c r="M320" t="s" s="4">
        <v>321</v>
      </c>
      <c r="N320" t="s" s="4">
        <v>321</v>
      </c>
      <c r="O320" t="s" s="4">
        <v>391</v>
      </c>
    </row>
    <row r="321" ht="45.0" customHeight="true">
      <c r="A321" t="s" s="4">
        <v>444</v>
      </c>
      <c r="B321" t="s" s="4">
        <v>43</v>
      </c>
      <c r="C321" t="s" s="4">
        <v>389</v>
      </c>
      <c r="D321" t="s" s="4">
        <v>390</v>
      </c>
      <c r="E321" t="s" s="4">
        <v>46</v>
      </c>
      <c r="F321" t="s" s="4">
        <v>56</v>
      </c>
      <c r="G321" t="s" s="4">
        <v>200</v>
      </c>
      <c r="H321" t="s" s="4">
        <v>49</v>
      </c>
      <c r="I321" t="s" s="4">
        <v>50</v>
      </c>
      <c r="J321" t="s" s="4">
        <v>51</v>
      </c>
      <c r="K321" t="s" s="4">
        <v>52</v>
      </c>
      <c r="L321" t="s" s="4">
        <v>46</v>
      </c>
      <c r="M321" t="s" s="4">
        <v>321</v>
      </c>
      <c r="N321" t="s" s="4">
        <v>321</v>
      </c>
      <c r="O321" t="s" s="4">
        <v>391</v>
      </c>
    </row>
    <row r="322" ht="45.0" customHeight="true">
      <c r="A322" t="s" s="4">
        <v>445</v>
      </c>
      <c r="B322" t="s" s="4">
        <v>43</v>
      </c>
      <c r="C322" t="s" s="4">
        <v>389</v>
      </c>
      <c r="D322" t="s" s="4">
        <v>390</v>
      </c>
      <c r="E322" t="s" s="4">
        <v>46</v>
      </c>
      <c r="F322" t="s" s="4">
        <v>47</v>
      </c>
      <c r="G322" t="s" s="4">
        <v>48</v>
      </c>
      <c r="H322" t="s" s="4">
        <v>49</v>
      </c>
      <c r="I322" t="s" s="4">
        <v>50</v>
      </c>
      <c r="J322" t="s" s="4">
        <v>51</v>
      </c>
      <c r="K322" t="s" s="4">
        <v>52</v>
      </c>
      <c r="L322" t="s" s="4">
        <v>46</v>
      </c>
      <c r="M322" t="s" s="4">
        <v>321</v>
      </c>
      <c r="N322" t="s" s="4">
        <v>321</v>
      </c>
      <c r="O322" t="s" s="4">
        <v>391</v>
      </c>
    </row>
    <row r="323" ht="45.0" customHeight="true">
      <c r="A323" t="s" s="4">
        <v>446</v>
      </c>
      <c r="B323" t="s" s="4">
        <v>43</v>
      </c>
      <c r="C323" t="s" s="4">
        <v>389</v>
      </c>
      <c r="D323" t="s" s="4">
        <v>390</v>
      </c>
      <c r="E323" t="s" s="4">
        <v>46</v>
      </c>
      <c r="F323" t="s" s="4">
        <v>56</v>
      </c>
      <c r="G323" t="s" s="4">
        <v>57</v>
      </c>
      <c r="H323" t="s" s="4">
        <v>49</v>
      </c>
      <c r="I323" t="s" s="4">
        <v>50</v>
      </c>
      <c r="J323" t="s" s="4">
        <v>51</v>
      </c>
      <c r="K323" t="s" s="4">
        <v>52</v>
      </c>
      <c r="L323" t="s" s="4">
        <v>46</v>
      </c>
      <c r="M323" t="s" s="4">
        <v>321</v>
      </c>
      <c r="N323" t="s" s="4">
        <v>321</v>
      </c>
      <c r="O323" t="s" s="4">
        <v>391</v>
      </c>
    </row>
    <row r="324" ht="45.0" customHeight="true">
      <c r="A324" t="s" s="4">
        <v>447</v>
      </c>
      <c r="B324" t="s" s="4">
        <v>43</v>
      </c>
      <c r="C324" t="s" s="4">
        <v>389</v>
      </c>
      <c r="D324" t="s" s="4">
        <v>390</v>
      </c>
      <c r="E324" t="s" s="4">
        <v>46</v>
      </c>
      <c r="F324" t="s" s="4">
        <v>56</v>
      </c>
      <c r="G324" t="s" s="4">
        <v>59</v>
      </c>
      <c r="H324" t="s" s="4">
        <v>49</v>
      </c>
      <c r="I324" t="s" s="4">
        <v>60</v>
      </c>
      <c r="J324" t="s" s="4">
        <v>51</v>
      </c>
      <c r="K324" t="s" s="4">
        <v>52</v>
      </c>
      <c r="L324" t="s" s="4">
        <v>46</v>
      </c>
      <c r="M324" t="s" s="4">
        <v>321</v>
      </c>
      <c r="N324" t="s" s="4">
        <v>321</v>
      </c>
      <c r="O324" t="s" s="4">
        <v>391</v>
      </c>
    </row>
    <row r="325" ht="45.0" customHeight="true">
      <c r="A325" t="s" s="4">
        <v>448</v>
      </c>
      <c r="B325" t="s" s="4">
        <v>43</v>
      </c>
      <c r="C325" t="s" s="4">
        <v>389</v>
      </c>
      <c r="D325" t="s" s="4">
        <v>390</v>
      </c>
      <c r="E325" t="s" s="4">
        <v>46</v>
      </c>
      <c r="F325" t="s" s="4">
        <v>62</v>
      </c>
      <c r="G325" t="s" s="4">
        <v>63</v>
      </c>
      <c r="H325" t="s" s="4">
        <v>49</v>
      </c>
      <c r="I325" t="s" s="4">
        <v>60</v>
      </c>
      <c r="J325" t="s" s="4">
        <v>51</v>
      </c>
      <c r="K325" t="s" s="4">
        <v>52</v>
      </c>
      <c r="L325" t="s" s="4">
        <v>46</v>
      </c>
      <c r="M325" t="s" s="4">
        <v>321</v>
      </c>
      <c r="N325" t="s" s="4">
        <v>321</v>
      </c>
      <c r="O325" t="s" s="4">
        <v>391</v>
      </c>
    </row>
    <row r="326" ht="45.0" customHeight="true">
      <c r="A326" t="s" s="4">
        <v>449</v>
      </c>
      <c r="B326" t="s" s="4">
        <v>43</v>
      </c>
      <c r="C326" t="s" s="4">
        <v>389</v>
      </c>
      <c r="D326" t="s" s="4">
        <v>390</v>
      </c>
      <c r="E326" t="s" s="4">
        <v>46</v>
      </c>
      <c r="F326" t="s" s="4">
        <v>47</v>
      </c>
      <c r="G326" t="s" s="4">
        <v>65</v>
      </c>
      <c r="H326" t="s" s="4">
        <v>49</v>
      </c>
      <c r="I326" t="s" s="4">
        <v>60</v>
      </c>
      <c r="J326" t="s" s="4">
        <v>51</v>
      </c>
      <c r="K326" t="s" s="4">
        <v>52</v>
      </c>
      <c r="L326" t="s" s="4">
        <v>46</v>
      </c>
      <c r="M326" t="s" s="4">
        <v>321</v>
      </c>
      <c r="N326" t="s" s="4">
        <v>321</v>
      </c>
      <c r="O326" t="s" s="4">
        <v>391</v>
      </c>
    </row>
    <row r="327" ht="45.0" customHeight="true">
      <c r="A327" t="s" s="4">
        <v>450</v>
      </c>
      <c r="B327" t="s" s="4">
        <v>43</v>
      </c>
      <c r="C327" t="s" s="4">
        <v>389</v>
      </c>
      <c r="D327" t="s" s="4">
        <v>390</v>
      </c>
      <c r="E327" t="s" s="4">
        <v>46</v>
      </c>
      <c r="F327" t="s" s="4">
        <v>56</v>
      </c>
      <c r="G327" t="s" s="4">
        <v>83</v>
      </c>
      <c r="H327" t="s" s="4">
        <v>49</v>
      </c>
      <c r="I327" t="s" s="4">
        <v>60</v>
      </c>
      <c r="J327" t="s" s="4">
        <v>51</v>
      </c>
      <c r="K327" t="s" s="4">
        <v>52</v>
      </c>
      <c r="L327" t="s" s="4">
        <v>46</v>
      </c>
      <c r="M327" t="s" s="4">
        <v>321</v>
      </c>
      <c r="N327" t="s" s="4">
        <v>321</v>
      </c>
      <c r="O327" t="s" s="4">
        <v>391</v>
      </c>
    </row>
    <row r="328" ht="45.0" customHeight="true">
      <c r="A328" t="s" s="4">
        <v>451</v>
      </c>
      <c r="B328" t="s" s="4">
        <v>43</v>
      </c>
      <c r="C328" t="s" s="4">
        <v>389</v>
      </c>
      <c r="D328" t="s" s="4">
        <v>390</v>
      </c>
      <c r="E328" t="s" s="4">
        <v>46</v>
      </c>
      <c r="F328" t="s" s="4">
        <v>117</v>
      </c>
      <c r="G328" t="s" s="4">
        <v>118</v>
      </c>
      <c r="H328" t="s" s="4">
        <v>89</v>
      </c>
      <c r="I328" t="s" s="4">
        <v>119</v>
      </c>
      <c r="J328" t="s" s="4">
        <v>51</v>
      </c>
      <c r="K328" t="s" s="4">
        <v>52</v>
      </c>
      <c r="L328" t="s" s="4">
        <v>46</v>
      </c>
      <c r="M328" t="s" s="4">
        <v>321</v>
      </c>
      <c r="N328" t="s" s="4">
        <v>321</v>
      </c>
      <c r="O328" t="s" s="4">
        <v>391</v>
      </c>
    </row>
    <row r="329" ht="45.0" customHeight="true">
      <c r="A329" t="s" s="4">
        <v>452</v>
      </c>
      <c r="B329" t="s" s="4">
        <v>43</v>
      </c>
      <c r="C329" t="s" s="4">
        <v>389</v>
      </c>
      <c r="D329" t="s" s="4">
        <v>390</v>
      </c>
      <c r="E329" t="s" s="4">
        <v>46</v>
      </c>
      <c r="F329" t="s" s="4">
        <v>117</v>
      </c>
      <c r="G329" t="s" s="4">
        <v>118</v>
      </c>
      <c r="H329" t="s" s="4">
        <v>89</v>
      </c>
      <c r="I329" t="s" s="4">
        <v>72</v>
      </c>
      <c r="J329" t="s" s="4">
        <v>51</v>
      </c>
      <c r="K329" t="s" s="4">
        <v>52</v>
      </c>
      <c r="L329" t="s" s="4">
        <v>46</v>
      </c>
      <c r="M329" t="s" s="4">
        <v>321</v>
      </c>
      <c r="N329" t="s" s="4">
        <v>321</v>
      </c>
      <c r="O329" t="s" s="4">
        <v>391</v>
      </c>
    </row>
    <row r="330" ht="45.0" customHeight="true">
      <c r="A330" t="s" s="4">
        <v>453</v>
      </c>
      <c r="B330" t="s" s="4">
        <v>43</v>
      </c>
      <c r="C330" t="s" s="4">
        <v>389</v>
      </c>
      <c r="D330" t="s" s="4">
        <v>390</v>
      </c>
      <c r="E330" t="s" s="4">
        <v>46</v>
      </c>
      <c r="F330" t="s" s="4">
        <v>87</v>
      </c>
      <c r="G330" t="s" s="4">
        <v>88</v>
      </c>
      <c r="H330" t="s" s="4">
        <v>89</v>
      </c>
      <c r="I330" t="s" s="4">
        <v>119</v>
      </c>
      <c r="J330" t="s" s="4">
        <v>51</v>
      </c>
      <c r="K330" t="s" s="4">
        <v>52</v>
      </c>
      <c r="L330" t="s" s="4">
        <v>46</v>
      </c>
      <c r="M330" t="s" s="4">
        <v>321</v>
      </c>
      <c r="N330" t="s" s="4">
        <v>321</v>
      </c>
      <c r="O330" t="s" s="4">
        <v>391</v>
      </c>
    </row>
    <row r="331" ht="45.0" customHeight="true">
      <c r="A331" t="s" s="4">
        <v>454</v>
      </c>
      <c r="B331" t="s" s="4">
        <v>43</v>
      </c>
      <c r="C331" t="s" s="4">
        <v>389</v>
      </c>
      <c r="D331" t="s" s="4">
        <v>390</v>
      </c>
      <c r="E331" t="s" s="4">
        <v>46</v>
      </c>
      <c r="F331" t="s" s="4">
        <v>93</v>
      </c>
      <c r="G331" t="s" s="4">
        <v>96</v>
      </c>
      <c r="H331" t="s" s="4">
        <v>89</v>
      </c>
      <c r="I331" t="s" s="4">
        <v>119</v>
      </c>
      <c r="J331" t="s" s="4">
        <v>51</v>
      </c>
      <c r="K331" t="s" s="4">
        <v>52</v>
      </c>
      <c r="L331" t="s" s="4">
        <v>46</v>
      </c>
      <c r="M331" t="s" s="4">
        <v>321</v>
      </c>
      <c r="N331" t="s" s="4">
        <v>321</v>
      </c>
      <c r="O331" t="s" s="4">
        <v>391</v>
      </c>
    </row>
    <row r="332" ht="45.0" customHeight="true">
      <c r="A332" t="s" s="4">
        <v>455</v>
      </c>
      <c r="B332" t="s" s="4">
        <v>43</v>
      </c>
      <c r="C332" t="s" s="4">
        <v>389</v>
      </c>
      <c r="D332" t="s" s="4">
        <v>390</v>
      </c>
      <c r="E332" t="s" s="4">
        <v>46</v>
      </c>
      <c r="F332" t="s" s="4">
        <v>56</v>
      </c>
      <c r="G332" t="s" s="4">
        <v>124</v>
      </c>
      <c r="H332" t="s" s="4">
        <v>89</v>
      </c>
      <c r="I332" t="s" s="4">
        <v>119</v>
      </c>
      <c r="J332" t="s" s="4">
        <v>51</v>
      </c>
      <c r="K332" t="s" s="4">
        <v>52</v>
      </c>
      <c r="L332" t="s" s="4">
        <v>46</v>
      </c>
      <c r="M332" t="s" s="4">
        <v>321</v>
      </c>
      <c r="N332" t="s" s="4">
        <v>321</v>
      </c>
      <c r="O332" t="s" s="4">
        <v>391</v>
      </c>
    </row>
    <row r="333" ht="45.0" customHeight="true">
      <c r="A333" t="s" s="4">
        <v>456</v>
      </c>
      <c r="B333" t="s" s="4">
        <v>43</v>
      </c>
      <c r="C333" t="s" s="4">
        <v>389</v>
      </c>
      <c r="D333" t="s" s="4">
        <v>390</v>
      </c>
      <c r="E333" t="s" s="4">
        <v>46</v>
      </c>
      <c r="F333" t="s" s="4">
        <v>47</v>
      </c>
      <c r="G333" t="s" s="4">
        <v>48</v>
      </c>
      <c r="H333" t="s" s="4">
        <v>49</v>
      </c>
      <c r="I333" t="s" s="4">
        <v>60</v>
      </c>
      <c r="J333" t="s" s="4">
        <v>51</v>
      </c>
      <c r="K333" t="s" s="4">
        <v>52</v>
      </c>
      <c r="L333" t="s" s="4">
        <v>46</v>
      </c>
      <c r="M333" t="s" s="4">
        <v>321</v>
      </c>
      <c r="N333" t="s" s="4">
        <v>321</v>
      </c>
      <c r="O333" t="s" s="4">
        <v>391</v>
      </c>
    </row>
    <row r="334" ht="45.0" customHeight="true">
      <c r="A334" t="s" s="4">
        <v>457</v>
      </c>
      <c r="B334" t="s" s="4">
        <v>43</v>
      </c>
      <c r="C334" t="s" s="4">
        <v>389</v>
      </c>
      <c r="D334" t="s" s="4">
        <v>390</v>
      </c>
      <c r="E334" t="s" s="4">
        <v>46</v>
      </c>
      <c r="F334" t="s" s="4">
        <v>62</v>
      </c>
      <c r="G334" t="s" s="4">
        <v>67</v>
      </c>
      <c r="H334" t="s" s="4">
        <v>49</v>
      </c>
      <c r="I334" t="s" s="4">
        <v>60</v>
      </c>
      <c r="J334" t="s" s="4">
        <v>51</v>
      </c>
      <c r="K334" t="s" s="4">
        <v>52</v>
      </c>
      <c r="L334" t="s" s="4">
        <v>46</v>
      </c>
      <c r="M334" t="s" s="4">
        <v>321</v>
      </c>
      <c r="N334" t="s" s="4">
        <v>321</v>
      </c>
      <c r="O334" t="s" s="4">
        <v>391</v>
      </c>
    </row>
    <row r="335" ht="45.0" customHeight="true">
      <c r="A335" t="s" s="4">
        <v>458</v>
      </c>
      <c r="B335" t="s" s="4">
        <v>43</v>
      </c>
      <c r="C335" t="s" s="4">
        <v>389</v>
      </c>
      <c r="D335" t="s" s="4">
        <v>390</v>
      </c>
      <c r="E335" t="s" s="4">
        <v>46</v>
      </c>
      <c r="F335" t="s" s="4">
        <v>62</v>
      </c>
      <c r="G335" t="s" s="4">
        <v>118</v>
      </c>
      <c r="H335" t="s" s="4">
        <v>49</v>
      </c>
      <c r="I335" t="s" s="4">
        <v>60</v>
      </c>
      <c r="J335" t="s" s="4">
        <v>51</v>
      </c>
      <c r="K335" t="s" s="4">
        <v>52</v>
      </c>
      <c r="L335" t="s" s="4">
        <v>46</v>
      </c>
      <c r="M335" t="s" s="4">
        <v>321</v>
      </c>
      <c r="N335" t="s" s="4">
        <v>321</v>
      </c>
      <c r="O335" t="s" s="4">
        <v>391</v>
      </c>
    </row>
    <row r="336" ht="45.0" customHeight="true">
      <c r="A336" t="s" s="4">
        <v>459</v>
      </c>
      <c r="B336" t="s" s="4">
        <v>43</v>
      </c>
      <c r="C336" t="s" s="4">
        <v>389</v>
      </c>
      <c r="D336" t="s" s="4">
        <v>390</v>
      </c>
      <c r="E336" t="s" s="4">
        <v>46</v>
      </c>
      <c r="F336" t="s" s="4">
        <v>62</v>
      </c>
      <c r="G336" t="s" s="4">
        <v>175</v>
      </c>
      <c r="H336" t="s" s="4">
        <v>49</v>
      </c>
      <c r="I336" t="s" s="4">
        <v>60</v>
      </c>
      <c r="J336" t="s" s="4">
        <v>51</v>
      </c>
      <c r="K336" t="s" s="4">
        <v>52</v>
      </c>
      <c r="L336" t="s" s="4">
        <v>46</v>
      </c>
      <c r="M336" t="s" s="4">
        <v>321</v>
      </c>
      <c r="N336" t="s" s="4">
        <v>321</v>
      </c>
      <c r="O336" t="s" s="4">
        <v>391</v>
      </c>
    </row>
    <row r="337" ht="45.0" customHeight="true">
      <c r="A337" t="s" s="4">
        <v>460</v>
      </c>
      <c r="B337" t="s" s="4">
        <v>43</v>
      </c>
      <c r="C337" t="s" s="4">
        <v>389</v>
      </c>
      <c r="D337" t="s" s="4">
        <v>390</v>
      </c>
      <c r="E337" t="s" s="4">
        <v>46</v>
      </c>
      <c r="F337" t="s" s="4">
        <v>47</v>
      </c>
      <c r="G337" t="s" s="4">
        <v>65</v>
      </c>
      <c r="H337" t="s" s="4">
        <v>49</v>
      </c>
      <c r="I337" t="s" s="4">
        <v>60</v>
      </c>
      <c r="J337" t="s" s="4">
        <v>51</v>
      </c>
      <c r="K337" t="s" s="4">
        <v>52</v>
      </c>
      <c r="L337" t="s" s="4">
        <v>46</v>
      </c>
      <c r="M337" t="s" s="4">
        <v>321</v>
      </c>
      <c r="N337" t="s" s="4">
        <v>321</v>
      </c>
      <c r="O337" t="s" s="4">
        <v>391</v>
      </c>
    </row>
    <row r="338" ht="45.0" customHeight="true">
      <c r="A338" t="s" s="4">
        <v>461</v>
      </c>
      <c r="B338" t="s" s="4">
        <v>43</v>
      </c>
      <c r="C338" t="s" s="4">
        <v>389</v>
      </c>
      <c r="D338" t="s" s="4">
        <v>390</v>
      </c>
      <c r="E338" t="s" s="4">
        <v>46</v>
      </c>
      <c r="F338" t="s" s="4">
        <v>126</v>
      </c>
      <c r="G338" t="s" s="4">
        <v>88</v>
      </c>
      <c r="H338" t="s" s="4">
        <v>89</v>
      </c>
      <c r="I338" t="s" s="4">
        <v>119</v>
      </c>
      <c r="J338" t="s" s="4">
        <v>51</v>
      </c>
      <c r="K338" t="s" s="4">
        <v>52</v>
      </c>
      <c r="L338" t="s" s="4">
        <v>46</v>
      </c>
      <c r="M338" t="s" s="4">
        <v>321</v>
      </c>
      <c r="N338" t="s" s="4">
        <v>321</v>
      </c>
      <c r="O338" t="s" s="4">
        <v>391</v>
      </c>
    </row>
    <row r="339" ht="45.0" customHeight="true">
      <c r="A339" t="s" s="4">
        <v>462</v>
      </c>
      <c r="B339" t="s" s="4">
        <v>43</v>
      </c>
      <c r="C339" t="s" s="4">
        <v>389</v>
      </c>
      <c r="D339" t="s" s="4">
        <v>390</v>
      </c>
      <c r="E339" t="s" s="4">
        <v>46</v>
      </c>
      <c r="F339" t="s" s="4">
        <v>87</v>
      </c>
      <c r="G339" t="s" s="4">
        <v>88</v>
      </c>
      <c r="H339" t="s" s="4">
        <v>89</v>
      </c>
      <c r="I339" t="s" s="4">
        <v>108</v>
      </c>
      <c r="J339" t="s" s="4">
        <v>51</v>
      </c>
      <c r="K339" t="s" s="4">
        <v>52</v>
      </c>
      <c r="L339" t="s" s="4">
        <v>46</v>
      </c>
      <c r="M339" t="s" s="4">
        <v>321</v>
      </c>
      <c r="N339" t="s" s="4">
        <v>321</v>
      </c>
      <c r="O339" t="s" s="4">
        <v>391</v>
      </c>
    </row>
    <row r="340" ht="45.0" customHeight="true">
      <c r="A340" t="s" s="4">
        <v>463</v>
      </c>
      <c r="B340" t="s" s="4">
        <v>43</v>
      </c>
      <c r="C340" t="s" s="4">
        <v>389</v>
      </c>
      <c r="D340" t="s" s="4">
        <v>390</v>
      </c>
      <c r="E340" t="s" s="4">
        <v>46</v>
      </c>
      <c r="F340" t="s" s="4">
        <v>87</v>
      </c>
      <c r="G340" t="s" s="4">
        <v>88</v>
      </c>
      <c r="H340" t="s" s="4">
        <v>89</v>
      </c>
      <c r="I340" t="s" s="4">
        <v>129</v>
      </c>
      <c r="J340" t="s" s="4">
        <v>51</v>
      </c>
      <c r="K340" t="s" s="4">
        <v>52</v>
      </c>
      <c r="L340" t="s" s="4">
        <v>46</v>
      </c>
      <c r="M340" t="s" s="4">
        <v>321</v>
      </c>
      <c r="N340" t="s" s="4">
        <v>321</v>
      </c>
      <c r="O340" t="s" s="4">
        <v>391</v>
      </c>
    </row>
    <row r="341" ht="45.0" customHeight="true">
      <c r="A341" t="s" s="4">
        <v>464</v>
      </c>
      <c r="B341" t="s" s="4">
        <v>43</v>
      </c>
      <c r="C341" t="s" s="4">
        <v>389</v>
      </c>
      <c r="D341" t="s" s="4">
        <v>390</v>
      </c>
      <c r="E341" t="s" s="4">
        <v>46</v>
      </c>
      <c r="F341" t="s" s="4">
        <v>56</v>
      </c>
      <c r="G341" t="s" s="4">
        <v>124</v>
      </c>
      <c r="H341" t="s" s="4">
        <v>89</v>
      </c>
      <c r="I341" t="s" s="4">
        <v>108</v>
      </c>
      <c r="J341" t="s" s="4">
        <v>51</v>
      </c>
      <c r="K341" t="s" s="4">
        <v>52</v>
      </c>
      <c r="L341" t="s" s="4">
        <v>46</v>
      </c>
      <c r="M341" t="s" s="4">
        <v>321</v>
      </c>
      <c r="N341" t="s" s="4">
        <v>321</v>
      </c>
      <c r="O341" t="s" s="4">
        <v>391</v>
      </c>
    </row>
    <row r="342" ht="45.0" customHeight="true">
      <c r="A342" t="s" s="4">
        <v>465</v>
      </c>
      <c r="B342" t="s" s="4">
        <v>43</v>
      </c>
      <c r="C342" t="s" s="4">
        <v>389</v>
      </c>
      <c r="D342" t="s" s="4">
        <v>390</v>
      </c>
      <c r="E342" t="s" s="4">
        <v>46</v>
      </c>
      <c r="F342" t="s" s="4">
        <v>87</v>
      </c>
      <c r="G342" t="s" s="4">
        <v>88</v>
      </c>
      <c r="H342" t="s" s="4">
        <v>89</v>
      </c>
      <c r="I342" t="s" s="4">
        <v>46</v>
      </c>
      <c r="J342" t="s" s="4">
        <v>51</v>
      </c>
      <c r="K342" t="s" s="4">
        <v>52</v>
      </c>
      <c r="L342" t="s" s="4">
        <v>46</v>
      </c>
      <c r="M342" t="s" s="4">
        <v>321</v>
      </c>
      <c r="N342" t="s" s="4">
        <v>321</v>
      </c>
      <c r="O342" t="s" s="4">
        <v>391</v>
      </c>
    </row>
    <row r="343" ht="45.0" customHeight="true">
      <c r="A343" t="s" s="4">
        <v>466</v>
      </c>
      <c r="B343" t="s" s="4">
        <v>43</v>
      </c>
      <c r="C343" t="s" s="4">
        <v>389</v>
      </c>
      <c r="D343" t="s" s="4">
        <v>390</v>
      </c>
      <c r="E343" t="s" s="4">
        <v>46</v>
      </c>
      <c r="F343" t="s" s="4">
        <v>117</v>
      </c>
      <c r="G343" t="s" s="4">
        <v>48</v>
      </c>
      <c r="H343" t="s" s="4">
        <v>49</v>
      </c>
      <c r="I343" t="s" s="4">
        <v>60</v>
      </c>
      <c r="J343" t="s" s="4">
        <v>51</v>
      </c>
      <c r="K343" t="s" s="4">
        <v>52</v>
      </c>
      <c r="L343" t="s" s="4">
        <v>46</v>
      </c>
      <c r="M343" t="s" s="4">
        <v>321</v>
      </c>
      <c r="N343" t="s" s="4">
        <v>321</v>
      </c>
      <c r="O343" t="s" s="4">
        <v>391</v>
      </c>
    </row>
    <row r="344" ht="45.0" customHeight="true">
      <c r="A344" t="s" s="4">
        <v>467</v>
      </c>
      <c r="B344" t="s" s="4">
        <v>43</v>
      </c>
      <c r="C344" t="s" s="4">
        <v>389</v>
      </c>
      <c r="D344" t="s" s="4">
        <v>390</v>
      </c>
      <c r="E344" t="s" s="4">
        <v>46</v>
      </c>
      <c r="F344" t="s" s="4">
        <v>220</v>
      </c>
      <c r="G344" t="s" s="4">
        <v>124</v>
      </c>
      <c r="H344" t="s" s="4">
        <v>49</v>
      </c>
      <c r="I344" t="s" s="4">
        <v>60</v>
      </c>
      <c r="J344" t="s" s="4">
        <v>51</v>
      </c>
      <c r="K344" t="s" s="4">
        <v>52</v>
      </c>
      <c r="L344" t="s" s="4">
        <v>46</v>
      </c>
      <c r="M344" t="s" s="4">
        <v>321</v>
      </c>
      <c r="N344" t="s" s="4">
        <v>321</v>
      </c>
      <c r="O344" t="s" s="4">
        <v>391</v>
      </c>
    </row>
    <row r="345" ht="45.0" customHeight="true">
      <c r="A345" t="s" s="4">
        <v>468</v>
      </c>
      <c r="B345" t="s" s="4">
        <v>43</v>
      </c>
      <c r="C345" t="s" s="4">
        <v>389</v>
      </c>
      <c r="D345" t="s" s="4">
        <v>390</v>
      </c>
      <c r="E345" t="s" s="4">
        <v>46</v>
      </c>
      <c r="F345" t="s" s="4">
        <v>117</v>
      </c>
      <c r="G345" t="s" s="4">
        <v>48</v>
      </c>
      <c r="H345" t="s" s="4">
        <v>49</v>
      </c>
      <c r="I345" t="s" s="4">
        <v>60</v>
      </c>
      <c r="J345" t="s" s="4">
        <v>51</v>
      </c>
      <c r="K345" t="s" s="4">
        <v>52</v>
      </c>
      <c r="L345" t="s" s="4">
        <v>46</v>
      </c>
      <c r="M345" t="s" s="4">
        <v>321</v>
      </c>
      <c r="N345" t="s" s="4">
        <v>321</v>
      </c>
      <c r="O345" t="s" s="4">
        <v>391</v>
      </c>
    </row>
    <row r="346" ht="45.0" customHeight="true">
      <c r="A346" t="s" s="4">
        <v>469</v>
      </c>
      <c r="B346" t="s" s="4">
        <v>43</v>
      </c>
      <c r="C346" t="s" s="4">
        <v>389</v>
      </c>
      <c r="D346" t="s" s="4">
        <v>390</v>
      </c>
      <c r="E346" t="s" s="4">
        <v>46</v>
      </c>
      <c r="F346" t="s" s="4">
        <v>56</v>
      </c>
      <c r="G346" t="s" s="4">
        <v>223</v>
      </c>
      <c r="H346" t="s" s="4">
        <v>49</v>
      </c>
      <c r="I346" t="s" s="4">
        <v>68</v>
      </c>
      <c r="J346" t="s" s="4">
        <v>51</v>
      </c>
      <c r="K346" t="s" s="4">
        <v>52</v>
      </c>
      <c r="L346" t="s" s="4">
        <v>46</v>
      </c>
      <c r="M346" t="s" s="4">
        <v>321</v>
      </c>
      <c r="N346" t="s" s="4">
        <v>321</v>
      </c>
      <c r="O346" t="s" s="4">
        <v>391</v>
      </c>
    </row>
    <row r="347" ht="45.0" customHeight="true">
      <c r="A347" t="s" s="4">
        <v>470</v>
      </c>
      <c r="B347" t="s" s="4">
        <v>43</v>
      </c>
      <c r="C347" t="s" s="4">
        <v>389</v>
      </c>
      <c r="D347" t="s" s="4">
        <v>390</v>
      </c>
      <c r="E347" t="s" s="4">
        <v>46</v>
      </c>
      <c r="F347" t="s" s="4">
        <v>62</v>
      </c>
      <c r="G347" t="s" s="4">
        <v>67</v>
      </c>
      <c r="H347" t="s" s="4">
        <v>49</v>
      </c>
      <c r="I347" t="s" s="4">
        <v>68</v>
      </c>
      <c r="J347" t="s" s="4">
        <v>51</v>
      </c>
      <c r="K347" t="s" s="4">
        <v>52</v>
      </c>
      <c r="L347" t="s" s="4">
        <v>46</v>
      </c>
      <c r="M347" t="s" s="4">
        <v>321</v>
      </c>
      <c r="N347" t="s" s="4">
        <v>321</v>
      </c>
      <c r="O347" t="s" s="4">
        <v>391</v>
      </c>
    </row>
    <row r="348" ht="45.0" customHeight="true">
      <c r="A348" t="s" s="4">
        <v>471</v>
      </c>
      <c r="B348" t="s" s="4">
        <v>43</v>
      </c>
      <c r="C348" t="s" s="4">
        <v>389</v>
      </c>
      <c r="D348" t="s" s="4">
        <v>390</v>
      </c>
      <c r="E348" t="s" s="4">
        <v>46</v>
      </c>
      <c r="F348" t="s" s="4">
        <v>87</v>
      </c>
      <c r="G348" t="s" s="4">
        <v>88</v>
      </c>
      <c r="H348" t="s" s="4">
        <v>89</v>
      </c>
      <c r="I348" t="s" s="4">
        <v>91</v>
      </c>
      <c r="J348" t="s" s="4">
        <v>51</v>
      </c>
      <c r="K348" t="s" s="4">
        <v>52</v>
      </c>
      <c r="L348" t="s" s="4">
        <v>46</v>
      </c>
      <c r="M348" t="s" s="4">
        <v>321</v>
      </c>
      <c r="N348" t="s" s="4">
        <v>321</v>
      </c>
      <c r="O348" t="s" s="4">
        <v>391</v>
      </c>
    </row>
    <row r="349" ht="45.0" customHeight="true">
      <c r="A349" t="s" s="4">
        <v>472</v>
      </c>
      <c r="B349" t="s" s="4">
        <v>43</v>
      </c>
      <c r="C349" t="s" s="4">
        <v>389</v>
      </c>
      <c r="D349" t="s" s="4">
        <v>390</v>
      </c>
      <c r="E349" t="s" s="4">
        <v>46</v>
      </c>
      <c r="F349" t="s" s="4">
        <v>93</v>
      </c>
      <c r="G349" t="s" s="4">
        <v>88</v>
      </c>
      <c r="H349" t="s" s="4">
        <v>89</v>
      </c>
      <c r="I349" t="s" s="4">
        <v>94</v>
      </c>
      <c r="J349" t="s" s="4">
        <v>51</v>
      </c>
      <c r="K349" t="s" s="4">
        <v>52</v>
      </c>
      <c r="L349" t="s" s="4">
        <v>46</v>
      </c>
      <c r="M349" t="s" s="4">
        <v>321</v>
      </c>
      <c r="N349" t="s" s="4">
        <v>321</v>
      </c>
      <c r="O349" t="s" s="4">
        <v>391</v>
      </c>
    </row>
    <row r="350" ht="45.0" customHeight="true">
      <c r="A350" t="s" s="4">
        <v>473</v>
      </c>
      <c r="B350" t="s" s="4">
        <v>43</v>
      </c>
      <c r="C350" t="s" s="4">
        <v>389</v>
      </c>
      <c r="D350" t="s" s="4">
        <v>390</v>
      </c>
      <c r="E350" t="s" s="4">
        <v>46</v>
      </c>
      <c r="F350" t="s" s="4">
        <v>93</v>
      </c>
      <c r="G350" t="s" s="4">
        <v>96</v>
      </c>
      <c r="H350" t="s" s="4">
        <v>89</v>
      </c>
      <c r="I350" t="s" s="4">
        <v>97</v>
      </c>
      <c r="J350" t="s" s="4">
        <v>51</v>
      </c>
      <c r="K350" t="s" s="4">
        <v>52</v>
      </c>
      <c r="L350" t="s" s="4">
        <v>46</v>
      </c>
      <c r="M350" t="s" s="4">
        <v>321</v>
      </c>
      <c r="N350" t="s" s="4">
        <v>321</v>
      </c>
      <c r="O350" t="s" s="4">
        <v>391</v>
      </c>
    </row>
    <row r="351" ht="45.0" customHeight="true">
      <c r="A351" t="s" s="4">
        <v>474</v>
      </c>
      <c r="B351" t="s" s="4">
        <v>43</v>
      </c>
      <c r="C351" t="s" s="4">
        <v>389</v>
      </c>
      <c r="D351" t="s" s="4">
        <v>390</v>
      </c>
      <c r="E351" t="s" s="4">
        <v>46</v>
      </c>
      <c r="F351" t="s" s="4">
        <v>87</v>
      </c>
      <c r="G351" t="s" s="4">
        <v>96</v>
      </c>
      <c r="H351" t="s" s="4">
        <v>89</v>
      </c>
      <c r="I351" t="s" s="4">
        <v>72</v>
      </c>
      <c r="J351" t="s" s="4">
        <v>51</v>
      </c>
      <c r="K351" t="s" s="4">
        <v>52</v>
      </c>
      <c r="L351" t="s" s="4">
        <v>46</v>
      </c>
      <c r="M351" t="s" s="4">
        <v>321</v>
      </c>
      <c r="N351" t="s" s="4">
        <v>321</v>
      </c>
      <c r="O351" t="s" s="4">
        <v>391</v>
      </c>
    </row>
    <row r="352" ht="45.0" customHeight="true">
      <c r="A352" t="s" s="4">
        <v>475</v>
      </c>
      <c r="B352" t="s" s="4">
        <v>43</v>
      </c>
      <c r="C352" t="s" s="4">
        <v>389</v>
      </c>
      <c r="D352" t="s" s="4">
        <v>390</v>
      </c>
      <c r="E352" t="s" s="4">
        <v>46</v>
      </c>
      <c r="F352" t="s" s="4">
        <v>117</v>
      </c>
      <c r="G352" t="s" s="4">
        <v>118</v>
      </c>
      <c r="H352" t="s" s="4">
        <v>89</v>
      </c>
      <c r="I352" t="s" s="4">
        <v>72</v>
      </c>
      <c r="J352" t="s" s="4">
        <v>51</v>
      </c>
      <c r="K352" t="s" s="4">
        <v>52</v>
      </c>
      <c r="L352" t="s" s="4">
        <v>46</v>
      </c>
      <c r="M352" t="s" s="4">
        <v>321</v>
      </c>
      <c r="N352" t="s" s="4">
        <v>321</v>
      </c>
      <c r="O352" t="s" s="4">
        <v>391</v>
      </c>
    </row>
    <row r="353" ht="45.0" customHeight="true">
      <c r="A353" t="s" s="4">
        <v>476</v>
      </c>
      <c r="B353" t="s" s="4">
        <v>43</v>
      </c>
      <c r="C353" t="s" s="4">
        <v>389</v>
      </c>
      <c r="D353" t="s" s="4">
        <v>390</v>
      </c>
      <c r="E353" t="s" s="4">
        <v>46</v>
      </c>
      <c r="F353" t="s" s="4">
        <v>56</v>
      </c>
      <c r="G353" t="s" s="4">
        <v>70</v>
      </c>
      <c r="H353" t="s" s="4">
        <v>49</v>
      </c>
      <c r="I353" t="s" s="4">
        <v>68</v>
      </c>
      <c r="J353" t="s" s="4">
        <v>51</v>
      </c>
      <c r="K353" t="s" s="4">
        <v>52</v>
      </c>
      <c r="L353" t="s" s="4">
        <v>46</v>
      </c>
      <c r="M353" t="s" s="4">
        <v>321</v>
      </c>
      <c r="N353" t="s" s="4">
        <v>321</v>
      </c>
      <c r="O353" t="s" s="4">
        <v>391</v>
      </c>
    </row>
    <row r="354" ht="45.0" customHeight="true">
      <c r="A354" t="s" s="4">
        <v>477</v>
      </c>
      <c r="B354" t="s" s="4">
        <v>43</v>
      </c>
      <c r="C354" t="s" s="4">
        <v>389</v>
      </c>
      <c r="D354" t="s" s="4">
        <v>390</v>
      </c>
      <c r="E354" t="s" s="4">
        <v>46</v>
      </c>
      <c r="F354" t="s" s="4">
        <v>62</v>
      </c>
      <c r="G354" t="s" s="4">
        <v>48</v>
      </c>
      <c r="H354" t="s" s="4">
        <v>49</v>
      </c>
      <c r="I354" t="s" s="4">
        <v>72</v>
      </c>
      <c r="J354" t="s" s="4">
        <v>51</v>
      </c>
      <c r="K354" t="s" s="4">
        <v>52</v>
      </c>
      <c r="L354" t="s" s="4">
        <v>46</v>
      </c>
      <c r="M354" t="s" s="4">
        <v>321</v>
      </c>
      <c r="N354" t="s" s="4">
        <v>321</v>
      </c>
      <c r="O354" t="s" s="4">
        <v>391</v>
      </c>
    </row>
    <row r="355" ht="45.0" customHeight="true">
      <c r="A355" t="s" s="4">
        <v>478</v>
      </c>
      <c r="B355" t="s" s="4">
        <v>43</v>
      </c>
      <c r="C355" t="s" s="4">
        <v>389</v>
      </c>
      <c r="D355" t="s" s="4">
        <v>390</v>
      </c>
      <c r="E355" t="s" s="4">
        <v>46</v>
      </c>
      <c r="F355" t="s" s="4">
        <v>62</v>
      </c>
      <c r="G355" t="s" s="4">
        <v>74</v>
      </c>
      <c r="H355" t="s" s="4">
        <v>49</v>
      </c>
      <c r="I355" t="s" s="4">
        <v>72</v>
      </c>
      <c r="J355" t="s" s="4">
        <v>51</v>
      </c>
      <c r="K355" t="s" s="4">
        <v>52</v>
      </c>
      <c r="L355" t="s" s="4">
        <v>46</v>
      </c>
      <c r="M355" t="s" s="4">
        <v>321</v>
      </c>
      <c r="N355" t="s" s="4">
        <v>321</v>
      </c>
      <c r="O355" t="s" s="4">
        <v>391</v>
      </c>
    </row>
    <row r="356" ht="45.0" customHeight="true">
      <c r="A356" t="s" s="4">
        <v>479</v>
      </c>
      <c r="B356" t="s" s="4">
        <v>43</v>
      </c>
      <c r="C356" t="s" s="4">
        <v>389</v>
      </c>
      <c r="D356" t="s" s="4">
        <v>390</v>
      </c>
      <c r="E356" t="s" s="4">
        <v>46</v>
      </c>
      <c r="F356" t="s" s="4">
        <v>62</v>
      </c>
      <c r="G356" t="s" s="4">
        <v>74</v>
      </c>
      <c r="H356" t="s" s="4">
        <v>49</v>
      </c>
      <c r="I356" t="s" s="4">
        <v>68</v>
      </c>
      <c r="J356" t="s" s="4">
        <v>51</v>
      </c>
      <c r="K356" t="s" s="4">
        <v>52</v>
      </c>
      <c r="L356" t="s" s="4">
        <v>46</v>
      </c>
      <c r="M356" t="s" s="4">
        <v>321</v>
      </c>
      <c r="N356" t="s" s="4">
        <v>321</v>
      </c>
      <c r="O356" t="s" s="4">
        <v>391</v>
      </c>
    </row>
    <row r="357" ht="45.0" customHeight="true">
      <c r="A357" t="s" s="4">
        <v>480</v>
      </c>
      <c r="B357" t="s" s="4">
        <v>43</v>
      </c>
      <c r="C357" t="s" s="4">
        <v>389</v>
      </c>
      <c r="D357" t="s" s="4">
        <v>390</v>
      </c>
      <c r="E357" t="s" s="4">
        <v>46</v>
      </c>
      <c r="F357" t="s" s="4">
        <v>62</v>
      </c>
      <c r="G357" t="s" s="4">
        <v>65</v>
      </c>
      <c r="H357" t="s" s="4">
        <v>49</v>
      </c>
      <c r="I357" t="s" s="4">
        <v>68</v>
      </c>
      <c r="J357" t="s" s="4">
        <v>51</v>
      </c>
      <c r="K357" t="s" s="4">
        <v>52</v>
      </c>
      <c r="L357" t="s" s="4">
        <v>46</v>
      </c>
      <c r="M357" t="s" s="4">
        <v>321</v>
      </c>
      <c r="N357" t="s" s="4">
        <v>321</v>
      </c>
      <c r="O357" t="s" s="4">
        <v>391</v>
      </c>
    </row>
    <row r="358" ht="45.0" customHeight="true">
      <c r="A358" t="s" s="4">
        <v>481</v>
      </c>
      <c r="B358" t="s" s="4">
        <v>43</v>
      </c>
      <c r="C358" t="s" s="4">
        <v>389</v>
      </c>
      <c r="D358" t="s" s="4">
        <v>390</v>
      </c>
      <c r="E358" t="s" s="4">
        <v>46</v>
      </c>
      <c r="F358" t="s" s="4">
        <v>93</v>
      </c>
      <c r="G358" t="s" s="4">
        <v>63</v>
      </c>
      <c r="H358" t="s" s="4">
        <v>89</v>
      </c>
      <c r="I358" t="s" s="4">
        <v>133</v>
      </c>
      <c r="J358" t="s" s="4">
        <v>51</v>
      </c>
      <c r="K358" t="s" s="4">
        <v>52</v>
      </c>
      <c r="L358" t="s" s="4">
        <v>46</v>
      </c>
      <c r="M358" t="s" s="4">
        <v>321</v>
      </c>
      <c r="N358" t="s" s="4">
        <v>321</v>
      </c>
      <c r="O358" t="s" s="4">
        <v>391</v>
      </c>
    </row>
    <row r="359" ht="45.0" customHeight="true">
      <c r="A359" t="s" s="4">
        <v>482</v>
      </c>
      <c r="B359" t="s" s="4">
        <v>43</v>
      </c>
      <c r="C359" t="s" s="4">
        <v>389</v>
      </c>
      <c r="D359" t="s" s="4">
        <v>390</v>
      </c>
      <c r="E359" t="s" s="4">
        <v>46</v>
      </c>
      <c r="F359" t="s" s="4">
        <v>87</v>
      </c>
      <c r="G359" t="s" s="4">
        <v>88</v>
      </c>
      <c r="H359" t="s" s="4">
        <v>89</v>
      </c>
      <c r="I359" t="s" s="4">
        <v>135</v>
      </c>
      <c r="J359" t="s" s="4">
        <v>51</v>
      </c>
      <c r="K359" t="s" s="4">
        <v>52</v>
      </c>
      <c r="L359" t="s" s="4">
        <v>46</v>
      </c>
      <c r="M359" t="s" s="4">
        <v>321</v>
      </c>
      <c r="N359" t="s" s="4">
        <v>321</v>
      </c>
      <c r="O359" t="s" s="4">
        <v>391</v>
      </c>
    </row>
    <row r="360" ht="45.0" customHeight="true">
      <c r="A360" t="s" s="4">
        <v>483</v>
      </c>
      <c r="B360" t="s" s="4">
        <v>43</v>
      </c>
      <c r="C360" t="s" s="4">
        <v>389</v>
      </c>
      <c r="D360" t="s" s="4">
        <v>390</v>
      </c>
      <c r="E360" t="s" s="4">
        <v>46</v>
      </c>
      <c r="F360" t="s" s="4">
        <v>87</v>
      </c>
      <c r="G360" t="s" s="4">
        <v>96</v>
      </c>
      <c r="H360" t="s" s="4">
        <v>89</v>
      </c>
      <c r="I360" t="s" s="4">
        <v>137</v>
      </c>
      <c r="J360" t="s" s="4">
        <v>51</v>
      </c>
      <c r="K360" t="s" s="4">
        <v>52</v>
      </c>
      <c r="L360" t="s" s="4">
        <v>46</v>
      </c>
      <c r="M360" t="s" s="4">
        <v>321</v>
      </c>
      <c r="N360" t="s" s="4">
        <v>321</v>
      </c>
      <c r="O360" t="s" s="4">
        <v>391</v>
      </c>
    </row>
    <row r="361" ht="45.0" customHeight="true">
      <c r="A361" t="s" s="4">
        <v>484</v>
      </c>
      <c r="B361" t="s" s="4">
        <v>43</v>
      </c>
      <c r="C361" t="s" s="4">
        <v>389</v>
      </c>
      <c r="D361" t="s" s="4">
        <v>390</v>
      </c>
      <c r="E361" t="s" s="4">
        <v>46</v>
      </c>
      <c r="F361" t="s" s="4">
        <v>87</v>
      </c>
      <c r="G361" t="s" s="4">
        <v>88</v>
      </c>
      <c r="H361" t="s" s="4">
        <v>89</v>
      </c>
      <c r="I361" t="s" s="4">
        <v>139</v>
      </c>
      <c r="J361" t="s" s="4">
        <v>51</v>
      </c>
      <c r="K361" t="s" s="4">
        <v>52</v>
      </c>
      <c r="L361" t="s" s="4">
        <v>46</v>
      </c>
      <c r="M361" t="s" s="4">
        <v>321</v>
      </c>
      <c r="N361" t="s" s="4">
        <v>321</v>
      </c>
      <c r="O361" t="s" s="4">
        <v>391</v>
      </c>
    </row>
    <row r="362" ht="45.0" customHeight="true">
      <c r="A362" t="s" s="4">
        <v>485</v>
      </c>
      <c r="B362" t="s" s="4">
        <v>43</v>
      </c>
      <c r="C362" t="s" s="4">
        <v>389</v>
      </c>
      <c r="D362" t="s" s="4">
        <v>390</v>
      </c>
      <c r="E362" t="s" s="4">
        <v>46</v>
      </c>
      <c r="F362" t="s" s="4">
        <v>87</v>
      </c>
      <c r="G362" t="s" s="4">
        <v>88</v>
      </c>
      <c r="H362" t="s" s="4">
        <v>89</v>
      </c>
      <c r="I362" t="s" s="4">
        <v>100</v>
      </c>
      <c r="J362" t="s" s="4">
        <v>51</v>
      </c>
      <c r="K362" t="s" s="4">
        <v>52</v>
      </c>
      <c r="L362" t="s" s="4">
        <v>46</v>
      </c>
      <c r="M362" t="s" s="4">
        <v>321</v>
      </c>
      <c r="N362" t="s" s="4">
        <v>321</v>
      </c>
      <c r="O362" t="s" s="4">
        <v>391</v>
      </c>
    </row>
    <row r="363" ht="45.0" customHeight="true">
      <c r="A363" t="s" s="4">
        <v>486</v>
      </c>
      <c r="B363" t="s" s="4">
        <v>43</v>
      </c>
      <c r="C363" t="s" s="4">
        <v>389</v>
      </c>
      <c r="D363" t="s" s="4">
        <v>390</v>
      </c>
      <c r="E363" t="s" s="4">
        <v>46</v>
      </c>
      <c r="F363" t="s" s="4">
        <v>62</v>
      </c>
      <c r="G363" t="s" s="4">
        <v>48</v>
      </c>
      <c r="H363" t="s" s="4">
        <v>49</v>
      </c>
      <c r="I363" t="s" s="4">
        <v>68</v>
      </c>
      <c r="J363" t="s" s="4">
        <v>51</v>
      </c>
      <c r="K363" t="s" s="4">
        <v>52</v>
      </c>
      <c r="L363" t="s" s="4">
        <v>46</v>
      </c>
      <c r="M363" t="s" s="4">
        <v>321</v>
      </c>
      <c r="N363" t="s" s="4">
        <v>321</v>
      </c>
      <c r="O363" t="s" s="4">
        <v>391</v>
      </c>
    </row>
    <row r="364" ht="45.0" customHeight="true">
      <c r="A364" t="s" s="4">
        <v>487</v>
      </c>
      <c r="B364" t="s" s="4">
        <v>43</v>
      </c>
      <c r="C364" t="s" s="4">
        <v>389</v>
      </c>
      <c r="D364" t="s" s="4">
        <v>390</v>
      </c>
      <c r="E364" t="s" s="4">
        <v>46</v>
      </c>
      <c r="F364" t="s" s="4">
        <v>47</v>
      </c>
      <c r="G364" t="s" s="4">
        <v>65</v>
      </c>
      <c r="H364" t="s" s="4">
        <v>49</v>
      </c>
      <c r="I364" t="s" s="4">
        <v>68</v>
      </c>
      <c r="J364" t="s" s="4">
        <v>51</v>
      </c>
      <c r="K364" t="s" s="4">
        <v>52</v>
      </c>
      <c r="L364" t="s" s="4">
        <v>46</v>
      </c>
      <c r="M364" t="s" s="4">
        <v>321</v>
      </c>
      <c r="N364" t="s" s="4">
        <v>321</v>
      </c>
      <c r="O364" t="s" s="4">
        <v>391</v>
      </c>
    </row>
    <row r="365" ht="45.0" customHeight="true">
      <c r="A365" t="s" s="4">
        <v>488</v>
      </c>
      <c r="B365" t="s" s="4">
        <v>43</v>
      </c>
      <c r="C365" t="s" s="4">
        <v>389</v>
      </c>
      <c r="D365" t="s" s="4">
        <v>390</v>
      </c>
      <c r="E365" t="s" s="4">
        <v>46</v>
      </c>
      <c r="F365" t="s" s="4">
        <v>47</v>
      </c>
      <c r="G365" t="s" s="4">
        <v>48</v>
      </c>
      <c r="H365" t="s" s="4">
        <v>49</v>
      </c>
      <c r="I365" t="s" s="4">
        <v>68</v>
      </c>
      <c r="J365" t="s" s="4">
        <v>51</v>
      </c>
      <c r="K365" t="s" s="4">
        <v>52</v>
      </c>
      <c r="L365" t="s" s="4">
        <v>46</v>
      </c>
      <c r="M365" t="s" s="4">
        <v>321</v>
      </c>
      <c r="N365" t="s" s="4">
        <v>321</v>
      </c>
      <c r="O365" t="s" s="4">
        <v>391</v>
      </c>
    </row>
    <row r="366" ht="45.0" customHeight="true">
      <c r="A366" t="s" s="4">
        <v>489</v>
      </c>
      <c r="B366" t="s" s="4">
        <v>43</v>
      </c>
      <c r="C366" t="s" s="4">
        <v>389</v>
      </c>
      <c r="D366" t="s" s="4">
        <v>390</v>
      </c>
      <c r="E366" t="s" s="4">
        <v>46</v>
      </c>
      <c r="F366" t="s" s="4">
        <v>47</v>
      </c>
      <c r="G366" t="s" s="4">
        <v>65</v>
      </c>
      <c r="H366" t="s" s="4">
        <v>49</v>
      </c>
      <c r="I366" t="s" s="4">
        <v>181</v>
      </c>
      <c r="J366" t="s" s="4">
        <v>51</v>
      </c>
      <c r="K366" t="s" s="4">
        <v>52</v>
      </c>
      <c r="L366" t="s" s="4">
        <v>46</v>
      </c>
      <c r="M366" t="s" s="4">
        <v>321</v>
      </c>
      <c r="N366" t="s" s="4">
        <v>321</v>
      </c>
      <c r="O366" t="s" s="4">
        <v>391</v>
      </c>
    </row>
    <row r="367" ht="45.0" customHeight="true">
      <c r="A367" t="s" s="4">
        <v>490</v>
      </c>
      <c r="B367" t="s" s="4">
        <v>43</v>
      </c>
      <c r="C367" t="s" s="4">
        <v>389</v>
      </c>
      <c r="D367" t="s" s="4">
        <v>390</v>
      </c>
      <c r="E367" t="s" s="4">
        <v>46</v>
      </c>
      <c r="F367" t="s" s="4">
        <v>47</v>
      </c>
      <c r="G367" t="s" s="4">
        <v>48</v>
      </c>
      <c r="H367" t="s" s="4">
        <v>49</v>
      </c>
      <c r="I367" t="s" s="4">
        <v>68</v>
      </c>
      <c r="J367" t="s" s="4">
        <v>51</v>
      </c>
      <c r="K367" t="s" s="4">
        <v>52</v>
      </c>
      <c r="L367" t="s" s="4">
        <v>46</v>
      </c>
      <c r="M367" t="s" s="4">
        <v>321</v>
      </c>
      <c r="N367" t="s" s="4">
        <v>321</v>
      </c>
      <c r="O367" t="s" s="4">
        <v>391</v>
      </c>
    </row>
    <row r="368" ht="45.0" customHeight="true">
      <c r="A368" t="s" s="4">
        <v>491</v>
      </c>
      <c r="B368" t="s" s="4">
        <v>43</v>
      </c>
      <c r="C368" t="s" s="4">
        <v>389</v>
      </c>
      <c r="D368" t="s" s="4">
        <v>390</v>
      </c>
      <c r="E368" t="s" s="4">
        <v>46</v>
      </c>
      <c r="F368" t="s" s="4">
        <v>87</v>
      </c>
      <c r="G368" t="s" s="4">
        <v>88</v>
      </c>
      <c r="H368" t="s" s="4">
        <v>89</v>
      </c>
      <c r="I368" t="s" s="4">
        <v>46</v>
      </c>
      <c r="J368" t="s" s="4">
        <v>51</v>
      </c>
      <c r="K368" t="s" s="4">
        <v>52</v>
      </c>
      <c r="L368" t="s" s="4">
        <v>46</v>
      </c>
      <c r="M368" t="s" s="4">
        <v>321</v>
      </c>
      <c r="N368" t="s" s="4">
        <v>321</v>
      </c>
      <c r="O368" t="s" s="4">
        <v>391</v>
      </c>
    </row>
    <row r="369" ht="45.0" customHeight="true">
      <c r="A369" t="s" s="4">
        <v>492</v>
      </c>
      <c r="B369" t="s" s="4">
        <v>43</v>
      </c>
      <c r="C369" t="s" s="4">
        <v>389</v>
      </c>
      <c r="D369" t="s" s="4">
        <v>390</v>
      </c>
      <c r="E369" t="s" s="4">
        <v>46</v>
      </c>
      <c r="F369" t="s" s="4">
        <v>103</v>
      </c>
      <c r="G369" t="s" s="4">
        <v>48</v>
      </c>
      <c r="H369" t="s" s="4">
        <v>49</v>
      </c>
      <c r="I369" t="s" s="4">
        <v>72</v>
      </c>
      <c r="J369" t="s" s="4">
        <v>51</v>
      </c>
      <c r="K369" t="s" s="4">
        <v>52</v>
      </c>
      <c r="L369" t="s" s="4">
        <v>46</v>
      </c>
      <c r="M369" t="s" s="4">
        <v>321</v>
      </c>
      <c r="N369" t="s" s="4">
        <v>321</v>
      </c>
      <c r="O369" t="s" s="4">
        <v>391</v>
      </c>
    </row>
    <row r="370" ht="45.0" customHeight="true">
      <c r="A370" t="s" s="4">
        <v>493</v>
      </c>
      <c r="B370" t="s" s="4">
        <v>43</v>
      </c>
      <c r="C370" t="s" s="4">
        <v>389</v>
      </c>
      <c r="D370" t="s" s="4">
        <v>390</v>
      </c>
      <c r="E370" t="s" s="4">
        <v>46</v>
      </c>
      <c r="F370" t="s" s="4">
        <v>87</v>
      </c>
      <c r="G370" t="s" s="4">
        <v>88</v>
      </c>
      <c r="H370" t="s" s="4">
        <v>49</v>
      </c>
      <c r="I370" t="s" s="4">
        <v>46</v>
      </c>
      <c r="J370" t="s" s="4">
        <v>51</v>
      </c>
      <c r="K370" t="s" s="4">
        <v>52</v>
      </c>
      <c r="L370" t="s" s="4">
        <v>46</v>
      </c>
      <c r="M370" t="s" s="4">
        <v>321</v>
      </c>
      <c r="N370" t="s" s="4">
        <v>321</v>
      </c>
      <c r="O370" t="s" s="4">
        <v>391</v>
      </c>
    </row>
    <row r="371" ht="45.0" customHeight="true">
      <c r="A371" t="s" s="4">
        <v>494</v>
      </c>
      <c r="B371" t="s" s="4">
        <v>43</v>
      </c>
      <c r="C371" t="s" s="4">
        <v>389</v>
      </c>
      <c r="D371" t="s" s="4">
        <v>390</v>
      </c>
      <c r="E371" t="s" s="4">
        <v>46</v>
      </c>
      <c r="F371" t="s" s="4">
        <v>87</v>
      </c>
      <c r="G371" t="s" s="4">
        <v>88</v>
      </c>
      <c r="H371" t="s" s="4">
        <v>49</v>
      </c>
      <c r="I371" t="s" s="4">
        <v>106</v>
      </c>
      <c r="J371" t="s" s="4">
        <v>51</v>
      </c>
      <c r="K371" t="s" s="4">
        <v>52</v>
      </c>
      <c r="L371" t="s" s="4">
        <v>46</v>
      </c>
      <c r="M371" t="s" s="4">
        <v>321</v>
      </c>
      <c r="N371" t="s" s="4">
        <v>321</v>
      </c>
      <c r="O371" t="s" s="4">
        <v>391</v>
      </c>
    </row>
    <row r="372" ht="45.0" customHeight="true">
      <c r="A372" t="s" s="4">
        <v>495</v>
      </c>
      <c r="B372" t="s" s="4">
        <v>43</v>
      </c>
      <c r="C372" t="s" s="4">
        <v>389</v>
      </c>
      <c r="D372" t="s" s="4">
        <v>390</v>
      </c>
      <c r="E372" t="s" s="4">
        <v>46</v>
      </c>
      <c r="F372" t="s" s="4">
        <v>87</v>
      </c>
      <c r="G372" t="s" s="4">
        <v>88</v>
      </c>
      <c r="H372" t="s" s="4">
        <v>49</v>
      </c>
      <c r="I372" t="s" s="4">
        <v>141</v>
      </c>
      <c r="J372" t="s" s="4">
        <v>51</v>
      </c>
      <c r="K372" t="s" s="4">
        <v>52</v>
      </c>
      <c r="L372" t="s" s="4">
        <v>46</v>
      </c>
      <c r="M372" t="s" s="4">
        <v>321</v>
      </c>
      <c r="N372" t="s" s="4">
        <v>321</v>
      </c>
      <c r="O372" t="s" s="4">
        <v>391</v>
      </c>
    </row>
    <row r="373" ht="45.0" customHeight="true">
      <c r="A373" t="s" s="4">
        <v>496</v>
      </c>
      <c r="B373" t="s" s="4">
        <v>43</v>
      </c>
      <c r="C373" t="s" s="4">
        <v>389</v>
      </c>
      <c r="D373" t="s" s="4">
        <v>390</v>
      </c>
      <c r="E373" t="s" s="4">
        <v>46</v>
      </c>
      <c r="F373" t="s" s="4">
        <v>47</v>
      </c>
      <c r="G373" t="s" s="4">
        <v>48</v>
      </c>
      <c r="H373" t="s" s="4">
        <v>49</v>
      </c>
      <c r="I373" t="s" s="4">
        <v>68</v>
      </c>
      <c r="J373" t="s" s="4">
        <v>51</v>
      </c>
      <c r="K373" t="s" s="4">
        <v>52</v>
      </c>
      <c r="L373" t="s" s="4">
        <v>46</v>
      </c>
      <c r="M373" t="s" s="4">
        <v>321</v>
      </c>
      <c r="N373" t="s" s="4">
        <v>321</v>
      </c>
      <c r="O373" t="s" s="4">
        <v>391</v>
      </c>
    </row>
    <row r="374" ht="45.0" customHeight="true">
      <c r="A374" t="s" s="4">
        <v>497</v>
      </c>
      <c r="B374" t="s" s="4">
        <v>43</v>
      </c>
      <c r="C374" t="s" s="4">
        <v>389</v>
      </c>
      <c r="D374" t="s" s="4">
        <v>390</v>
      </c>
      <c r="E374" t="s" s="4">
        <v>46</v>
      </c>
      <c r="F374" t="s" s="4">
        <v>56</v>
      </c>
      <c r="G374" t="s" s="4">
        <v>57</v>
      </c>
      <c r="H374" t="s" s="4">
        <v>49</v>
      </c>
      <c r="I374" t="s" s="4">
        <v>68</v>
      </c>
      <c r="J374" t="s" s="4">
        <v>51</v>
      </c>
      <c r="K374" t="s" s="4">
        <v>52</v>
      </c>
      <c r="L374" t="s" s="4">
        <v>46</v>
      </c>
      <c r="M374" t="s" s="4">
        <v>321</v>
      </c>
      <c r="N374" t="s" s="4">
        <v>321</v>
      </c>
      <c r="O374" t="s" s="4">
        <v>391</v>
      </c>
    </row>
    <row r="375" ht="45.0" customHeight="true">
      <c r="A375" t="s" s="4">
        <v>498</v>
      </c>
      <c r="B375" t="s" s="4">
        <v>43</v>
      </c>
      <c r="C375" t="s" s="4">
        <v>389</v>
      </c>
      <c r="D375" t="s" s="4">
        <v>390</v>
      </c>
      <c r="E375" t="s" s="4">
        <v>46</v>
      </c>
      <c r="F375" t="s" s="4">
        <v>56</v>
      </c>
      <c r="G375" t="s" s="4">
        <v>200</v>
      </c>
      <c r="H375" t="s" s="4">
        <v>49</v>
      </c>
      <c r="I375" t="s" s="4">
        <v>72</v>
      </c>
      <c r="J375" t="s" s="4">
        <v>51</v>
      </c>
      <c r="K375" t="s" s="4">
        <v>52</v>
      </c>
      <c r="L375" t="s" s="4">
        <v>46</v>
      </c>
      <c r="M375" t="s" s="4">
        <v>321</v>
      </c>
      <c r="N375" t="s" s="4">
        <v>321</v>
      </c>
      <c r="O375" t="s" s="4">
        <v>391</v>
      </c>
    </row>
    <row r="376" ht="45.0" customHeight="true">
      <c r="A376" t="s" s="4">
        <v>499</v>
      </c>
      <c r="B376" t="s" s="4">
        <v>43</v>
      </c>
      <c r="C376" t="s" s="4">
        <v>389</v>
      </c>
      <c r="D376" t="s" s="4">
        <v>390</v>
      </c>
      <c r="E376" t="s" s="4">
        <v>46</v>
      </c>
      <c r="F376" t="s" s="4">
        <v>62</v>
      </c>
      <c r="G376" t="s" s="4">
        <v>152</v>
      </c>
      <c r="H376" t="s" s="4">
        <v>49</v>
      </c>
      <c r="I376" t="s" s="4">
        <v>68</v>
      </c>
      <c r="J376" t="s" s="4">
        <v>51</v>
      </c>
      <c r="K376" t="s" s="4">
        <v>52</v>
      </c>
      <c r="L376" t="s" s="4">
        <v>46</v>
      </c>
      <c r="M376" t="s" s="4">
        <v>321</v>
      </c>
      <c r="N376" t="s" s="4">
        <v>321</v>
      </c>
      <c r="O376" t="s" s="4">
        <v>391</v>
      </c>
    </row>
    <row r="377" ht="45.0" customHeight="true">
      <c r="A377" t="s" s="4">
        <v>500</v>
      </c>
      <c r="B377" t="s" s="4">
        <v>43</v>
      </c>
      <c r="C377" t="s" s="4">
        <v>389</v>
      </c>
      <c r="D377" t="s" s="4">
        <v>390</v>
      </c>
      <c r="E377" t="s" s="4">
        <v>46</v>
      </c>
      <c r="F377" t="s" s="4">
        <v>56</v>
      </c>
      <c r="G377" t="s" s="4">
        <v>124</v>
      </c>
      <c r="H377" t="s" s="4">
        <v>49</v>
      </c>
      <c r="I377" t="s" s="4">
        <v>141</v>
      </c>
      <c r="J377" t="s" s="4">
        <v>51</v>
      </c>
      <c r="K377" t="s" s="4">
        <v>52</v>
      </c>
      <c r="L377" t="s" s="4">
        <v>46</v>
      </c>
      <c r="M377" t="s" s="4">
        <v>321</v>
      </c>
      <c r="N377" t="s" s="4">
        <v>321</v>
      </c>
      <c r="O377" t="s" s="4">
        <v>391</v>
      </c>
    </row>
    <row r="378" ht="45.0" customHeight="true">
      <c r="A378" t="s" s="4">
        <v>501</v>
      </c>
      <c r="B378" t="s" s="4">
        <v>43</v>
      </c>
      <c r="C378" t="s" s="4">
        <v>389</v>
      </c>
      <c r="D378" t="s" s="4">
        <v>390</v>
      </c>
      <c r="E378" t="s" s="4">
        <v>46</v>
      </c>
      <c r="F378" t="s" s="4">
        <v>87</v>
      </c>
      <c r="G378" t="s" s="4">
        <v>88</v>
      </c>
      <c r="H378" t="s" s="4">
        <v>49</v>
      </c>
      <c r="I378" t="s" s="4">
        <v>143</v>
      </c>
      <c r="J378" t="s" s="4">
        <v>51</v>
      </c>
      <c r="K378" t="s" s="4">
        <v>52</v>
      </c>
      <c r="L378" t="s" s="4">
        <v>46</v>
      </c>
      <c r="M378" t="s" s="4">
        <v>321</v>
      </c>
      <c r="N378" t="s" s="4">
        <v>321</v>
      </c>
      <c r="O378" t="s" s="4">
        <v>391</v>
      </c>
    </row>
    <row r="379" ht="45.0" customHeight="true">
      <c r="A379" t="s" s="4">
        <v>502</v>
      </c>
      <c r="B379" t="s" s="4">
        <v>43</v>
      </c>
      <c r="C379" t="s" s="4">
        <v>389</v>
      </c>
      <c r="D379" t="s" s="4">
        <v>390</v>
      </c>
      <c r="E379" t="s" s="4">
        <v>46</v>
      </c>
      <c r="F379" t="s" s="4">
        <v>87</v>
      </c>
      <c r="G379" t="s" s="4">
        <v>88</v>
      </c>
      <c r="H379" t="s" s="4">
        <v>49</v>
      </c>
      <c r="I379" t="s" s="4">
        <v>145</v>
      </c>
      <c r="J379" t="s" s="4">
        <v>51</v>
      </c>
      <c r="K379" t="s" s="4">
        <v>52</v>
      </c>
      <c r="L379" t="s" s="4">
        <v>46</v>
      </c>
      <c r="M379" t="s" s="4">
        <v>321</v>
      </c>
      <c r="N379" t="s" s="4">
        <v>321</v>
      </c>
      <c r="O379" t="s" s="4">
        <v>391</v>
      </c>
    </row>
    <row r="380" ht="45.0" customHeight="true">
      <c r="A380" t="s" s="4">
        <v>503</v>
      </c>
      <c r="B380" t="s" s="4">
        <v>43</v>
      </c>
      <c r="C380" t="s" s="4">
        <v>389</v>
      </c>
      <c r="D380" t="s" s="4">
        <v>390</v>
      </c>
      <c r="E380" t="s" s="4">
        <v>46</v>
      </c>
      <c r="F380" t="s" s="4">
        <v>87</v>
      </c>
      <c r="G380" t="s" s="4">
        <v>88</v>
      </c>
      <c r="H380" t="s" s="4">
        <v>49</v>
      </c>
      <c r="I380" t="s" s="4">
        <v>46</v>
      </c>
      <c r="J380" t="s" s="4">
        <v>51</v>
      </c>
      <c r="K380" t="s" s="4">
        <v>52</v>
      </c>
      <c r="L380" t="s" s="4">
        <v>46</v>
      </c>
      <c r="M380" t="s" s="4">
        <v>321</v>
      </c>
      <c r="N380" t="s" s="4">
        <v>321</v>
      </c>
      <c r="O380" t="s" s="4">
        <v>391</v>
      </c>
    </row>
    <row r="381" ht="45.0" customHeight="true">
      <c r="A381" t="s" s="4">
        <v>504</v>
      </c>
      <c r="B381" t="s" s="4">
        <v>43</v>
      </c>
      <c r="C381" t="s" s="4">
        <v>389</v>
      </c>
      <c r="D381" t="s" s="4">
        <v>390</v>
      </c>
      <c r="E381" t="s" s="4">
        <v>46</v>
      </c>
      <c r="F381" t="s" s="4">
        <v>103</v>
      </c>
      <c r="G381" t="s" s="4">
        <v>48</v>
      </c>
      <c r="H381" t="s" s="4">
        <v>49</v>
      </c>
      <c r="I381" t="s" s="4">
        <v>148</v>
      </c>
      <c r="J381" t="s" s="4">
        <v>51</v>
      </c>
      <c r="K381" t="s" s="4">
        <v>52</v>
      </c>
      <c r="L381" t="s" s="4">
        <v>46</v>
      </c>
      <c r="M381" t="s" s="4">
        <v>321</v>
      </c>
      <c r="N381" t="s" s="4">
        <v>321</v>
      </c>
      <c r="O381" t="s" s="4">
        <v>391</v>
      </c>
    </row>
    <row r="382" ht="45.0" customHeight="true">
      <c r="A382" t="s" s="4">
        <v>505</v>
      </c>
      <c r="B382" t="s" s="4">
        <v>43</v>
      </c>
      <c r="C382" t="s" s="4">
        <v>389</v>
      </c>
      <c r="D382" t="s" s="4">
        <v>390</v>
      </c>
      <c r="E382" t="s" s="4">
        <v>46</v>
      </c>
      <c r="F382" t="s" s="4">
        <v>56</v>
      </c>
      <c r="G382" t="s" s="4">
        <v>115</v>
      </c>
      <c r="H382" t="s" s="4">
        <v>49</v>
      </c>
      <c r="I382" t="s" s="4">
        <v>108</v>
      </c>
      <c r="J382" t="s" s="4">
        <v>51</v>
      </c>
      <c r="K382" t="s" s="4">
        <v>52</v>
      </c>
      <c r="L382" t="s" s="4">
        <v>46</v>
      </c>
      <c r="M382" t="s" s="4">
        <v>321</v>
      </c>
      <c r="N382" t="s" s="4">
        <v>321</v>
      </c>
      <c r="O382" t="s" s="4">
        <v>391</v>
      </c>
    </row>
    <row r="383" ht="45.0" customHeight="true">
      <c r="A383" t="s" s="4">
        <v>506</v>
      </c>
      <c r="B383" t="s" s="4">
        <v>43</v>
      </c>
      <c r="C383" t="s" s="4">
        <v>389</v>
      </c>
      <c r="D383" t="s" s="4">
        <v>390</v>
      </c>
      <c r="E383" t="s" s="4">
        <v>46</v>
      </c>
      <c r="F383" t="s" s="4">
        <v>62</v>
      </c>
      <c r="G383" t="s" s="4">
        <v>152</v>
      </c>
      <c r="H383" t="s" s="4">
        <v>49</v>
      </c>
      <c r="I383" t="s" s="4">
        <v>141</v>
      </c>
      <c r="J383" t="s" s="4">
        <v>51</v>
      </c>
      <c r="K383" t="s" s="4">
        <v>52</v>
      </c>
      <c r="L383" t="s" s="4">
        <v>46</v>
      </c>
      <c r="M383" t="s" s="4">
        <v>321</v>
      </c>
      <c r="N383" t="s" s="4">
        <v>321</v>
      </c>
      <c r="O383" t="s" s="4">
        <v>391</v>
      </c>
    </row>
    <row r="384" ht="45.0" customHeight="true">
      <c r="A384" t="s" s="4">
        <v>507</v>
      </c>
      <c r="B384" t="s" s="4">
        <v>43</v>
      </c>
      <c r="C384" t="s" s="4">
        <v>389</v>
      </c>
      <c r="D384" t="s" s="4">
        <v>390</v>
      </c>
      <c r="E384" t="s" s="4">
        <v>46</v>
      </c>
      <c r="F384" t="s" s="4">
        <v>62</v>
      </c>
      <c r="G384" t="s" s="4">
        <v>152</v>
      </c>
      <c r="H384" t="s" s="4">
        <v>49</v>
      </c>
      <c r="I384" t="s" s="4">
        <v>79</v>
      </c>
      <c r="J384" t="s" s="4">
        <v>51</v>
      </c>
      <c r="K384" t="s" s="4">
        <v>52</v>
      </c>
      <c r="L384" t="s" s="4">
        <v>46</v>
      </c>
      <c r="M384" t="s" s="4">
        <v>321</v>
      </c>
      <c r="N384" t="s" s="4">
        <v>321</v>
      </c>
      <c r="O384" t="s" s="4">
        <v>391</v>
      </c>
    </row>
    <row r="385" ht="45.0" customHeight="true">
      <c r="A385" t="s" s="4">
        <v>508</v>
      </c>
      <c r="B385" t="s" s="4">
        <v>43</v>
      </c>
      <c r="C385" t="s" s="4">
        <v>389</v>
      </c>
      <c r="D385" t="s" s="4">
        <v>390</v>
      </c>
      <c r="E385" t="s" s="4">
        <v>46</v>
      </c>
      <c r="F385" t="s" s="4">
        <v>56</v>
      </c>
      <c r="G385" t="s" s="4">
        <v>57</v>
      </c>
      <c r="H385" t="s" s="4">
        <v>49</v>
      </c>
      <c r="I385" t="s" s="4">
        <v>79</v>
      </c>
      <c r="J385" t="s" s="4">
        <v>51</v>
      </c>
      <c r="K385" t="s" s="4">
        <v>52</v>
      </c>
      <c r="L385" t="s" s="4">
        <v>46</v>
      </c>
      <c r="M385" t="s" s="4">
        <v>321</v>
      </c>
      <c r="N385" t="s" s="4">
        <v>321</v>
      </c>
      <c r="O385" t="s" s="4">
        <v>391</v>
      </c>
    </row>
    <row r="386" ht="45.0" customHeight="true">
      <c r="A386" t="s" s="4">
        <v>509</v>
      </c>
      <c r="B386" t="s" s="4">
        <v>43</v>
      </c>
      <c r="C386" t="s" s="4">
        <v>389</v>
      </c>
      <c r="D386" t="s" s="4">
        <v>390</v>
      </c>
      <c r="E386" t="s" s="4">
        <v>46</v>
      </c>
      <c r="F386" t="s" s="4">
        <v>117</v>
      </c>
      <c r="G386" t="s" s="4">
        <v>48</v>
      </c>
      <c r="H386" t="s" s="4">
        <v>49</v>
      </c>
      <c r="I386" t="s" s="4">
        <v>79</v>
      </c>
      <c r="J386" t="s" s="4">
        <v>51</v>
      </c>
      <c r="K386" t="s" s="4">
        <v>52</v>
      </c>
      <c r="L386" t="s" s="4">
        <v>46</v>
      </c>
      <c r="M386" t="s" s="4">
        <v>321</v>
      </c>
      <c r="N386" t="s" s="4">
        <v>321</v>
      </c>
      <c r="O386" t="s" s="4">
        <v>391</v>
      </c>
    </row>
    <row r="387" ht="45.0" customHeight="true">
      <c r="A387" t="s" s="4">
        <v>510</v>
      </c>
      <c r="B387" t="s" s="4">
        <v>43</v>
      </c>
      <c r="C387" t="s" s="4">
        <v>389</v>
      </c>
      <c r="D387" t="s" s="4">
        <v>390</v>
      </c>
      <c r="E387" t="s" s="4">
        <v>46</v>
      </c>
      <c r="F387" t="s" s="4">
        <v>77</v>
      </c>
      <c r="G387" t="s" s="4">
        <v>78</v>
      </c>
      <c r="H387" t="s" s="4">
        <v>49</v>
      </c>
      <c r="I387" t="s" s="4">
        <v>79</v>
      </c>
      <c r="J387" t="s" s="4">
        <v>51</v>
      </c>
      <c r="K387" t="s" s="4">
        <v>52</v>
      </c>
      <c r="L387" t="s" s="4">
        <v>46</v>
      </c>
      <c r="M387" t="s" s="4">
        <v>321</v>
      </c>
      <c r="N387" t="s" s="4">
        <v>321</v>
      </c>
      <c r="O387" t="s" s="4">
        <v>391</v>
      </c>
    </row>
    <row r="388" ht="45.0" customHeight="true">
      <c r="A388" t="s" s="4">
        <v>511</v>
      </c>
      <c r="B388" t="s" s="4">
        <v>43</v>
      </c>
      <c r="C388" t="s" s="4">
        <v>389</v>
      </c>
      <c r="D388" t="s" s="4">
        <v>390</v>
      </c>
      <c r="E388" t="s" s="4">
        <v>46</v>
      </c>
      <c r="F388" t="s" s="4">
        <v>56</v>
      </c>
      <c r="G388" t="s" s="4">
        <v>115</v>
      </c>
      <c r="H388" t="s" s="4">
        <v>49</v>
      </c>
      <c r="I388" t="s" s="4">
        <v>108</v>
      </c>
      <c r="J388" t="s" s="4">
        <v>51</v>
      </c>
      <c r="K388" t="s" s="4">
        <v>52</v>
      </c>
      <c r="L388" t="s" s="4">
        <v>46</v>
      </c>
      <c r="M388" t="s" s="4">
        <v>321</v>
      </c>
      <c r="N388" t="s" s="4">
        <v>321</v>
      </c>
      <c r="O388" t="s" s="4">
        <v>391</v>
      </c>
    </row>
    <row r="389" ht="45.0" customHeight="true">
      <c r="A389" t="s" s="4">
        <v>512</v>
      </c>
      <c r="B389" t="s" s="4">
        <v>43</v>
      </c>
      <c r="C389" t="s" s="4">
        <v>389</v>
      </c>
      <c r="D389" t="s" s="4">
        <v>390</v>
      </c>
      <c r="E389" t="s" s="4">
        <v>46</v>
      </c>
      <c r="F389" t="s" s="4">
        <v>62</v>
      </c>
      <c r="G389" t="s" s="4">
        <v>118</v>
      </c>
      <c r="H389" t="s" s="4">
        <v>49</v>
      </c>
      <c r="I389" t="s" s="4">
        <v>108</v>
      </c>
      <c r="J389" t="s" s="4">
        <v>51</v>
      </c>
      <c r="K389" t="s" s="4">
        <v>52</v>
      </c>
      <c r="L389" t="s" s="4">
        <v>46</v>
      </c>
      <c r="M389" t="s" s="4">
        <v>321</v>
      </c>
      <c r="N389" t="s" s="4">
        <v>321</v>
      </c>
      <c r="O389" t="s" s="4">
        <v>391</v>
      </c>
    </row>
    <row r="390" ht="45.0" customHeight="true">
      <c r="A390" t="s" s="4">
        <v>513</v>
      </c>
      <c r="B390" t="s" s="4">
        <v>43</v>
      </c>
      <c r="C390" t="s" s="4">
        <v>389</v>
      </c>
      <c r="D390" t="s" s="4">
        <v>390</v>
      </c>
      <c r="E390" t="s" s="4">
        <v>46</v>
      </c>
      <c r="F390" t="s" s="4">
        <v>56</v>
      </c>
      <c r="G390" t="s" s="4">
        <v>124</v>
      </c>
      <c r="H390" t="s" s="4">
        <v>49</v>
      </c>
      <c r="I390" t="s" s="4">
        <v>110</v>
      </c>
      <c r="J390" t="s" s="4">
        <v>51</v>
      </c>
      <c r="K390" t="s" s="4">
        <v>52</v>
      </c>
      <c r="L390" t="s" s="4">
        <v>46</v>
      </c>
      <c r="M390" t="s" s="4">
        <v>321</v>
      </c>
      <c r="N390" t="s" s="4">
        <v>321</v>
      </c>
      <c r="O390" t="s" s="4">
        <v>391</v>
      </c>
    </row>
    <row r="391" ht="45.0" customHeight="true">
      <c r="A391" t="s" s="4">
        <v>514</v>
      </c>
      <c r="B391" t="s" s="4">
        <v>43</v>
      </c>
      <c r="C391" t="s" s="4">
        <v>389</v>
      </c>
      <c r="D391" t="s" s="4">
        <v>390</v>
      </c>
      <c r="E391" t="s" s="4">
        <v>46</v>
      </c>
      <c r="F391" t="s" s="4">
        <v>56</v>
      </c>
      <c r="G391" t="s" s="4">
        <v>124</v>
      </c>
      <c r="H391" t="s" s="4">
        <v>49</v>
      </c>
      <c r="I391" t="s" s="4">
        <v>110</v>
      </c>
      <c r="J391" t="s" s="4">
        <v>51</v>
      </c>
      <c r="K391" t="s" s="4">
        <v>52</v>
      </c>
      <c r="L391" t="s" s="4">
        <v>46</v>
      </c>
      <c r="M391" t="s" s="4">
        <v>321</v>
      </c>
      <c r="N391" t="s" s="4">
        <v>321</v>
      </c>
      <c r="O391" t="s" s="4">
        <v>391</v>
      </c>
    </row>
    <row r="392" ht="45.0" customHeight="true">
      <c r="A392" t="s" s="4">
        <v>515</v>
      </c>
      <c r="B392" t="s" s="4">
        <v>43</v>
      </c>
      <c r="C392" t="s" s="4">
        <v>389</v>
      </c>
      <c r="D392" t="s" s="4">
        <v>390</v>
      </c>
      <c r="E392" t="s" s="4">
        <v>46</v>
      </c>
      <c r="F392" t="s" s="4">
        <v>47</v>
      </c>
      <c r="G392" t="s" s="4">
        <v>65</v>
      </c>
      <c r="H392" t="s" s="4">
        <v>49</v>
      </c>
      <c r="I392" t="s" s="4">
        <v>108</v>
      </c>
      <c r="J392" t="s" s="4">
        <v>51</v>
      </c>
      <c r="K392" t="s" s="4">
        <v>52</v>
      </c>
      <c r="L392" t="s" s="4">
        <v>46</v>
      </c>
      <c r="M392" t="s" s="4">
        <v>321</v>
      </c>
      <c r="N392" t="s" s="4">
        <v>321</v>
      </c>
      <c r="O392" t="s" s="4">
        <v>391</v>
      </c>
    </row>
    <row r="393" ht="45.0" customHeight="true">
      <c r="A393" t="s" s="4">
        <v>516</v>
      </c>
      <c r="B393" t="s" s="4">
        <v>43</v>
      </c>
      <c r="C393" t="s" s="4">
        <v>389</v>
      </c>
      <c r="D393" t="s" s="4">
        <v>390</v>
      </c>
      <c r="E393" t="s" s="4">
        <v>46</v>
      </c>
      <c r="F393" t="s" s="4">
        <v>56</v>
      </c>
      <c r="G393" t="s" s="4">
        <v>81</v>
      </c>
      <c r="H393" t="s" s="4">
        <v>49</v>
      </c>
      <c r="I393" t="s" s="4">
        <v>79</v>
      </c>
      <c r="J393" t="s" s="4">
        <v>51</v>
      </c>
      <c r="K393" t="s" s="4">
        <v>52</v>
      </c>
      <c r="L393" t="s" s="4">
        <v>46</v>
      </c>
      <c r="M393" t="s" s="4">
        <v>321</v>
      </c>
      <c r="N393" t="s" s="4">
        <v>321</v>
      </c>
      <c r="O393" t="s" s="4">
        <v>391</v>
      </c>
    </row>
    <row r="394" ht="45.0" customHeight="true">
      <c r="A394" t="s" s="4">
        <v>517</v>
      </c>
      <c r="B394" t="s" s="4">
        <v>43</v>
      </c>
      <c r="C394" t="s" s="4">
        <v>389</v>
      </c>
      <c r="D394" t="s" s="4">
        <v>390</v>
      </c>
      <c r="E394" t="s" s="4">
        <v>46</v>
      </c>
      <c r="F394" t="s" s="4">
        <v>77</v>
      </c>
      <c r="G394" t="s" s="4">
        <v>83</v>
      </c>
      <c r="H394" t="s" s="4">
        <v>49</v>
      </c>
      <c r="I394" t="s" s="4">
        <v>79</v>
      </c>
      <c r="J394" t="s" s="4">
        <v>51</v>
      </c>
      <c r="K394" t="s" s="4">
        <v>52</v>
      </c>
      <c r="L394" t="s" s="4">
        <v>46</v>
      </c>
      <c r="M394" t="s" s="4">
        <v>321</v>
      </c>
      <c r="N394" t="s" s="4">
        <v>321</v>
      </c>
      <c r="O394" t="s" s="4">
        <v>391</v>
      </c>
    </row>
    <row r="395" ht="45.0" customHeight="true">
      <c r="A395" t="s" s="4">
        <v>518</v>
      </c>
      <c r="B395" t="s" s="4">
        <v>43</v>
      </c>
      <c r="C395" t="s" s="4">
        <v>389</v>
      </c>
      <c r="D395" t="s" s="4">
        <v>390</v>
      </c>
      <c r="E395" t="s" s="4">
        <v>46</v>
      </c>
      <c r="F395" t="s" s="4">
        <v>56</v>
      </c>
      <c r="G395" t="s" s="4">
        <v>57</v>
      </c>
      <c r="H395" t="s" s="4">
        <v>49</v>
      </c>
      <c r="I395" t="s" s="4">
        <v>79</v>
      </c>
      <c r="J395" t="s" s="4">
        <v>51</v>
      </c>
      <c r="K395" t="s" s="4">
        <v>52</v>
      </c>
      <c r="L395" t="s" s="4">
        <v>46</v>
      </c>
      <c r="M395" t="s" s="4">
        <v>321</v>
      </c>
      <c r="N395" t="s" s="4">
        <v>321</v>
      </c>
      <c r="O395" t="s" s="4">
        <v>391</v>
      </c>
    </row>
    <row r="396" ht="45.0" customHeight="true">
      <c r="A396" t="s" s="4">
        <v>519</v>
      </c>
      <c r="B396" t="s" s="4">
        <v>43</v>
      </c>
      <c r="C396" t="s" s="4">
        <v>389</v>
      </c>
      <c r="D396" t="s" s="4">
        <v>390</v>
      </c>
      <c r="E396" t="s" s="4">
        <v>46</v>
      </c>
      <c r="F396" t="s" s="4">
        <v>47</v>
      </c>
      <c r="G396" t="s" s="4">
        <v>65</v>
      </c>
      <c r="H396" t="s" s="4">
        <v>49</v>
      </c>
      <c r="I396" t="s" s="4">
        <v>79</v>
      </c>
      <c r="J396" t="s" s="4">
        <v>51</v>
      </c>
      <c r="K396" t="s" s="4">
        <v>52</v>
      </c>
      <c r="L396" t="s" s="4">
        <v>46</v>
      </c>
      <c r="M396" t="s" s="4">
        <v>321</v>
      </c>
      <c r="N396" t="s" s="4">
        <v>321</v>
      </c>
      <c r="O396" t="s" s="4">
        <v>391</v>
      </c>
    </row>
    <row r="397" ht="45.0" customHeight="true">
      <c r="A397" t="s" s="4">
        <v>520</v>
      </c>
      <c r="B397" t="s" s="4">
        <v>43</v>
      </c>
      <c r="C397" t="s" s="4">
        <v>389</v>
      </c>
      <c r="D397" t="s" s="4">
        <v>390</v>
      </c>
      <c r="E397" t="s" s="4">
        <v>46</v>
      </c>
      <c r="F397" t="s" s="4">
        <v>62</v>
      </c>
      <c r="G397" t="s" s="4">
        <v>118</v>
      </c>
      <c r="H397" t="s" s="4">
        <v>49</v>
      </c>
      <c r="I397" t="s" s="4">
        <v>79</v>
      </c>
      <c r="J397" t="s" s="4">
        <v>51</v>
      </c>
      <c r="K397" t="s" s="4">
        <v>52</v>
      </c>
      <c r="L397" t="s" s="4">
        <v>46</v>
      </c>
      <c r="M397" t="s" s="4">
        <v>321</v>
      </c>
      <c r="N397" t="s" s="4">
        <v>321</v>
      </c>
      <c r="O397" t="s" s="4">
        <v>391</v>
      </c>
    </row>
    <row r="398" ht="45.0" customHeight="true">
      <c r="A398" t="s" s="4">
        <v>521</v>
      </c>
      <c r="B398" t="s" s="4">
        <v>43</v>
      </c>
      <c r="C398" t="s" s="4">
        <v>522</v>
      </c>
      <c r="D398" t="s" s="4">
        <v>523</v>
      </c>
      <c r="E398" t="s" s="4">
        <v>46</v>
      </c>
      <c r="F398" t="s" s="4">
        <v>56</v>
      </c>
      <c r="G398" t="s" s="4">
        <v>57</v>
      </c>
      <c r="H398" t="s" s="4">
        <v>49</v>
      </c>
      <c r="I398" t="s" s="4">
        <v>68</v>
      </c>
      <c r="J398" t="s" s="4">
        <v>51</v>
      </c>
      <c r="K398" t="s" s="4">
        <v>52</v>
      </c>
      <c r="L398" t="s" s="4">
        <v>46</v>
      </c>
      <c r="M398" t="s" s="4">
        <v>524</v>
      </c>
      <c r="N398" t="s" s="4">
        <v>524</v>
      </c>
      <c r="O398" t="s" s="4">
        <v>525</v>
      </c>
    </row>
    <row r="399" ht="45.0" customHeight="true">
      <c r="A399" t="s" s="4">
        <v>526</v>
      </c>
      <c r="B399" t="s" s="4">
        <v>43</v>
      </c>
      <c r="C399" t="s" s="4">
        <v>522</v>
      </c>
      <c r="D399" t="s" s="4">
        <v>523</v>
      </c>
      <c r="E399" t="s" s="4">
        <v>46</v>
      </c>
      <c r="F399" t="s" s="4">
        <v>56</v>
      </c>
      <c r="G399" t="s" s="4">
        <v>200</v>
      </c>
      <c r="H399" t="s" s="4">
        <v>49</v>
      </c>
      <c r="I399" t="s" s="4">
        <v>72</v>
      </c>
      <c r="J399" t="s" s="4">
        <v>51</v>
      </c>
      <c r="K399" t="s" s="4">
        <v>52</v>
      </c>
      <c r="L399" t="s" s="4">
        <v>46</v>
      </c>
      <c r="M399" t="s" s="4">
        <v>524</v>
      </c>
      <c r="N399" t="s" s="4">
        <v>524</v>
      </c>
      <c r="O399" t="s" s="4">
        <v>525</v>
      </c>
    </row>
    <row r="400" ht="45.0" customHeight="true">
      <c r="A400" t="s" s="4">
        <v>527</v>
      </c>
      <c r="B400" t="s" s="4">
        <v>43</v>
      </c>
      <c r="C400" t="s" s="4">
        <v>522</v>
      </c>
      <c r="D400" t="s" s="4">
        <v>523</v>
      </c>
      <c r="E400" t="s" s="4">
        <v>46</v>
      </c>
      <c r="F400" t="s" s="4">
        <v>56</v>
      </c>
      <c r="G400" t="s" s="4">
        <v>210</v>
      </c>
      <c r="H400" t="s" s="4">
        <v>49</v>
      </c>
      <c r="I400" t="s" s="4">
        <v>68</v>
      </c>
      <c r="J400" t="s" s="4">
        <v>51</v>
      </c>
      <c r="K400" t="s" s="4">
        <v>52</v>
      </c>
      <c r="L400" t="s" s="4">
        <v>46</v>
      </c>
      <c r="M400" t="s" s="4">
        <v>524</v>
      </c>
      <c r="N400" t="s" s="4">
        <v>524</v>
      </c>
      <c r="O400" t="s" s="4">
        <v>525</v>
      </c>
    </row>
    <row r="401" ht="45.0" customHeight="true">
      <c r="A401" t="s" s="4">
        <v>528</v>
      </c>
      <c r="B401" t="s" s="4">
        <v>43</v>
      </c>
      <c r="C401" t="s" s="4">
        <v>522</v>
      </c>
      <c r="D401" t="s" s="4">
        <v>523</v>
      </c>
      <c r="E401" t="s" s="4">
        <v>46</v>
      </c>
      <c r="F401" t="s" s="4">
        <v>56</v>
      </c>
      <c r="G401" t="s" s="4">
        <v>124</v>
      </c>
      <c r="H401" t="s" s="4">
        <v>49</v>
      </c>
      <c r="I401" t="s" s="4">
        <v>141</v>
      </c>
      <c r="J401" t="s" s="4">
        <v>51</v>
      </c>
      <c r="K401" t="s" s="4">
        <v>52</v>
      </c>
      <c r="L401" t="s" s="4">
        <v>46</v>
      </c>
      <c r="M401" t="s" s="4">
        <v>524</v>
      </c>
      <c r="N401" t="s" s="4">
        <v>524</v>
      </c>
      <c r="O401" t="s" s="4">
        <v>525</v>
      </c>
    </row>
    <row r="402" ht="45.0" customHeight="true">
      <c r="A402" t="s" s="4">
        <v>529</v>
      </c>
      <c r="B402" t="s" s="4">
        <v>43</v>
      </c>
      <c r="C402" t="s" s="4">
        <v>522</v>
      </c>
      <c r="D402" t="s" s="4">
        <v>523</v>
      </c>
      <c r="E402" t="s" s="4">
        <v>46</v>
      </c>
      <c r="F402" t="s" s="4">
        <v>56</v>
      </c>
      <c r="G402" t="s" s="4">
        <v>530</v>
      </c>
      <c r="H402" t="s" s="4">
        <v>49</v>
      </c>
      <c r="I402" t="s" s="4">
        <v>141</v>
      </c>
      <c r="J402" t="s" s="4">
        <v>51</v>
      </c>
      <c r="K402" t="s" s="4">
        <v>52</v>
      </c>
      <c r="L402" t="s" s="4">
        <v>46</v>
      </c>
      <c r="M402" t="s" s="4">
        <v>524</v>
      </c>
      <c r="N402" t="s" s="4">
        <v>524</v>
      </c>
      <c r="O402" t="s" s="4">
        <v>525</v>
      </c>
    </row>
    <row r="403" ht="45.0" customHeight="true">
      <c r="A403" t="s" s="4">
        <v>531</v>
      </c>
      <c r="B403" t="s" s="4">
        <v>43</v>
      </c>
      <c r="C403" t="s" s="4">
        <v>522</v>
      </c>
      <c r="D403" t="s" s="4">
        <v>523</v>
      </c>
      <c r="E403" t="s" s="4">
        <v>46</v>
      </c>
      <c r="F403" t="s" s="4">
        <v>62</v>
      </c>
      <c r="G403" t="s" s="4">
        <v>152</v>
      </c>
      <c r="H403" t="s" s="4">
        <v>49</v>
      </c>
      <c r="I403" t="s" s="4">
        <v>79</v>
      </c>
      <c r="J403" t="s" s="4">
        <v>51</v>
      </c>
      <c r="K403" t="s" s="4">
        <v>52</v>
      </c>
      <c r="L403" t="s" s="4">
        <v>46</v>
      </c>
      <c r="M403" t="s" s="4">
        <v>524</v>
      </c>
      <c r="N403" t="s" s="4">
        <v>524</v>
      </c>
      <c r="O403" t="s" s="4">
        <v>525</v>
      </c>
    </row>
    <row r="404" ht="45.0" customHeight="true">
      <c r="A404" t="s" s="4">
        <v>532</v>
      </c>
      <c r="B404" t="s" s="4">
        <v>43</v>
      </c>
      <c r="C404" t="s" s="4">
        <v>522</v>
      </c>
      <c r="D404" t="s" s="4">
        <v>523</v>
      </c>
      <c r="E404" t="s" s="4">
        <v>46</v>
      </c>
      <c r="F404" t="s" s="4">
        <v>56</v>
      </c>
      <c r="G404" t="s" s="4">
        <v>57</v>
      </c>
      <c r="H404" t="s" s="4">
        <v>49</v>
      </c>
      <c r="I404" t="s" s="4">
        <v>79</v>
      </c>
      <c r="J404" t="s" s="4">
        <v>51</v>
      </c>
      <c r="K404" t="s" s="4">
        <v>52</v>
      </c>
      <c r="L404" t="s" s="4">
        <v>46</v>
      </c>
      <c r="M404" t="s" s="4">
        <v>524</v>
      </c>
      <c r="N404" t="s" s="4">
        <v>524</v>
      </c>
      <c r="O404" t="s" s="4">
        <v>525</v>
      </c>
    </row>
    <row r="405" ht="45.0" customHeight="true">
      <c r="A405" t="s" s="4">
        <v>533</v>
      </c>
      <c r="B405" t="s" s="4">
        <v>43</v>
      </c>
      <c r="C405" t="s" s="4">
        <v>522</v>
      </c>
      <c r="D405" t="s" s="4">
        <v>523</v>
      </c>
      <c r="E405" t="s" s="4">
        <v>46</v>
      </c>
      <c r="F405" t="s" s="4">
        <v>117</v>
      </c>
      <c r="G405" t="s" s="4">
        <v>48</v>
      </c>
      <c r="H405" t="s" s="4">
        <v>49</v>
      </c>
      <c r="I405" t="s" s="4">
        <v>79</v>
      </c>
      <c r="J405" t="s" s="4">
        <v>51</v>
      </c>
      <c r="K405" t="s" s="4">
        <v>52</v>
      </c>
      <c r="L405" t="s" s="4">
        <v>46</v>
      </c>
      <c r="M405" t="s" s="4">
        <v>524</v>
      </c>
      <c r="N405" t="s" s="4">
        <v>524</v>
      </c>
      <c r="O405" t="s" s="4">
        <v>525</v>
      </c>
    </row>
    <row r="406" ht="45.0" customHeight="true">
      <c r="A406" t="s" s="4">
        <v>534</v>
      </c>
      <c r="B406" t="s" s="4">
        <v>43</v>
      </c>
      <c r="C406" t="s" s="4">
        <v>522</v>
      </c>
      <c r="D406" t="s" s="4">
        <v>523</v>
      </c>
      <c r="E406" t="s" s="4">
        <v>46</v>
      </c>
      <c r="F406" t="s" s="4">
        <v>77</v>
      </c>
      <c r="G406" t="s" s="4">
        <v>78</v>
      </c>
      <c r="H406" t="s" s="4">
        <v>49</v>
      </c>
      <c r="I406" t="s" s="4">
        <v>79</v>
      </c>
      <c r="J406" t="s" s="4">
        <v>51</v>
      </c>
      <c r="K406" t="s" s="4">
        <v>52</v>
      </c>
      <c r="L406" t="s" s="4">
        <v>46</v>
      </c>
      <c r="M406" t="s" s="4">
        <v>524</v>
      </c>
      <c r="N406" t="s" s="4">
        <v>524</v>
      </c>
      <c r="O406" t="s" s="4">
        <v>525</v>
      </c>
    </row>
    <row r="407" ht="45.0" customHeight="true">
      <c r="A407" t="s" s="4">
        <v>535</v>
      </c>
      <c r="B407" t="s" s="4">
        <v>43</v>
      </c>
      <c r="C407" t="s" s="4">
        <v>522</v>
      </c>
      <c r="D407" t="s" s="4">
        <v>523</v>
      </c>
      <c r="E407" t="s" s="4">
        <v>46</v>
      </c>
      <c r="F407" t="s" s="4">
        <v>56</v>
      </c>
      <c r="G407" t="s" s="4">
        <v>81</v>
      </c>
      <c r="H407" t="s" s="4">
        <v>49</v>
      </c>
      <c r="I407" t="s" s="4">
        <v>79</v>
      </c>
      <c r="J407" t="s" s="4">
        <v>51</v>
      </c>
      <c r="K407" t="s" s="4">
        <v>52</v>
      </c>
      <c r="L407" t="s" s="4">
        <v>46</v>
      </c>
      <c r="M407" t="s" s="4">
        <v>524</v>
      </c>
      <c r="N407" t="s" s="4">
        <v>524</v>
      </c>
      <c r="O407" t="s" s="4">
        <v>525</v>
      </c>
    </row>
    <row r="408" ht="45.0" customHeight="true">
      <c r="A408" t="s" s="4">
        <v>536</v>
      </c>
      <c r="B408" t="s" s="4">
        <v>43</v>
      </c>
      <c r="C408" t="s" s="4">
        <v>522</v>
      </c>
      <c r="D408" t="s" s="4">
        <v>523</v>
      </c>
      <c r="E408" t="s" s="4">
        <v>46</v>
      </c>
      <c r="F408" t="s" s="4">
        <v>77</v>
      </c>
      <c r="G408" t="s" s="4">
        <v>83</v>
      </c>
      <c r="H408" t="s" s="4">
        <v>49</v>
      </c>
      <c r="I408" t="s" s="4">
        <v>79</v>
      </c>
      <c r="J408" t="s" s="4">
        <v>51</v>
      </c>
      <c r="K408" t="s" s="4">
        <v>52</v>
      </c>
      <c r="L408" t="s" s="4">
        <v>46</v>
      </c>
      <c r="M408" t="s" s="4">
        <v>524</v>
      </c>
      <c r="N408" t="s" s="4">
        <v>524</v>
      </c>
      <c r="O408" t="s" s="4">
        <v>525</v>
      </c>
    </row>
    <row r="409" ht="45.0" customHeight="true">
      <c r="A409" t="s" s="4">
        <v>537</v>
      </c>
      <c r="B409" t="s" s="4">
        <v>43</v>
      </c>
      <c r="C409" t="s" s="4">
        <v>522</v>
      </c>
      <c r="D409" t="s" s="4">
        <v>523</v>
      </c>
      <c r="E409" t="s" s="4">
        <v>46</v>
      </c>
      <c r="F409" t="s" s="4">
        <v>56</v>
      </c>
      <c r="G409" t="s" s="4">
        <v>57</v>
      </c>
      <c r="H409" t="s" s="4">
        <v>49</v>
      </c>
      <c r="I409" t="s" s="4">
        <v>79</v>
      </c>
      <c r="J409" t="s" s="4">
        <v>51</v>
      </c>
      <c r="K409" t="s" s="4">
        <v>52</v>
      </c>
      <c r="L409" t="s" s="4">
        <v>46</v>
      </c>
      <c r="M409" t="s" s="4">
        <v>524</v>
      </c>
      <c r="N409" t="s" s="4">
        <v>524</v>
      </c>
      <c r="O409" t="s" s="4">
        <v>525</v>
      </c>
    </row>
    <row r="410" ht="45.0" customHeight="true">
      <c r="A410" t="s" s="4">
        <v>538</v>
      </c>
      <c r="B410" t="s" s="4">
        <v>43</v>
      </c>
      <c r="C410" t="s" s="4">
        <v>522</v>
      </c>
      <c r="D410" t="s" s="4">
        <v>523</v>
      </c>
      <c r="E410" t="s" s="4">
        <v>46</v>
      </c>
      <c r="F410" t="s" s="4">
        <v>47</v>
      </c>
      <c r="G410" t="s" s="4">
        <v>65</v>
      </c>
      <c r="H410" t="s" s="4">
        <v>49</v>
      </c>
      <c r="I410" t="s" s="4">
        <v>79</v>
      </c>
      <c r="J410" t="s" s="4">
        <v>51</v>
      </c>
      <c r="K410" t="s" s="4">
        <v>52</v>
      </c>
      <c r="L410" t="s" s="4">
        <v>46</v>
      </c>
      <c r="M410" t="s" s="4">
        <v>524</v>
      </c>
      <c r="N410" t="s" s="4">
        <v>524</v>
      </c>
      <c r="O410" t="s" s="4">
        <v>525</v>
      </c>
    </row>
    <row r="411" ht="45.0" customHeight="true">
      <c r="A411" t="s" s="4">
        <v>539</v>
      </c>
      <c r="B411" t="s" s="4">
        <v>43</v>
      </c>
      <c r="C411" t="s" s="4">
        <v>522</v>
      </c>
      <c r="D411" t="s" s="4">
        <v>523</v>
      </c>
      <c r="E411" t="s" s="4">
        <v>46</v>
      </c>
      <c r="F411" t="s" s="4">
        <v>62</v>
      </c>
      <c r="G411" t="s" s="4">
        <v>118</v>
      </c>
      <c r="H411" t="s" s="4">
        <v>49</v>
      </c>
      <c r="I411" t="s" s="4">
        <v>79</v>
      </c>
      <c r="J411" t="s" s="4">
        <v>51</v>
      </c>
      <c r="K411" t="s" s="4">
        <v>52</v>
      </c>
      <c r="L411" t="s" s="4">
        <v>46</v>
      </c>
      <c r="M411" t="s" s="4">
        <v>524</v>
      </c>
      <c r="N411" t="s" s="4">
        <v>524</v>
      </c>
      <c r="O411" t="s" s="4">
        <v>525</v>
      </c>
    </row>
    <row r="412" ht="45.0" customHeight="true">
      <c r="A412" t="s" s="4">
        <v>540</v>
      </c>
      <c r="B412" t="s" s="4">
        <v>43</v>
      </c>
      <c r="C412" t="s" s="4">
        <v>522</v>
      </c>
      <c r="D412" t="s" s="4">
        <v>523</v>
      </c>
      <c r="E412" t="s" s="4">
        <v>46</v>
      </c>
      <c r="F412" t="s" s="4">
        <v>117</v>
      </c>
      <c r="G412" t="s" s="4">
        <v>65</v>
      </c>
      <c r="H412" t="s" s="4">
        <v>49</v>
      </c>
      <c r="I412" t="s" s="4">
        <v>79</v>
      </c>
      <c r="J412" t="s" s="4">
        <v>51</v>
      </c>
      <c r="K412" t="s" s="4">
        <v>52</v>
      </c>
      <c r="L412" t="s" s="4">
        <v>46</v>
      </c>
      <c r="M412" t="s" s="4">
        <v>524</v>
      </c>
      <c r="N412" t="s" s="4">
        <v>524</v>
      </c>
      <c r="O412" t="s" s="4">
        <v>525</v>
      </c>
    </row>
    <row r="413" ht="45.0" customHeight="true">
      <c r="A413" t="s" s="4">
        <v>541</v>
      </c>
      <c r="B413" t="s" s="4">
        <v>43</v>
      </c>
      <c r="C413" t="s" s="4">
        <v>522</v>
      </c>
      <c r="D413" t="s" s="4">
        <v>523</v>
      </c>
      <c r="E413" t="s" s="4">
        <v>46</v>
      </c>
      <c r="F413" t="s" s="4">
        <v>47</v>
      </c>
      <c r="G413" t="s" s="4">
        <v>65</v>
      </c>
      <c r="H413" t="s" s="4">
        <v>49</v>
      </c>
      <c r="I413" t="s" s="4">
        <v>79</v>
      </c>
      <c r="J413" t="s" s="4">
        <v>51</v>
      </c>
      <c r="K413" t="s" s="4">
        <v>52</v>
      </c>
      <c r="L413" t="s" s="4">
        <v>46</v>
      </c>
      <c r="M413" t="s" s="4">
        <v>524</v>
      </c>
      <c r="N413" t="s" s="4">
        <v>524</v>
      </c>
      <c r="O413" t="s" s="4">
        <v>525</v>
      </c>
    </row>
    <row r="414" ht="45.0" customHeight="true">
      <c r="A414" t="s" s="4">
        <v>542</v>
      </c>
      <c r="B414" t="s" s="4">
        <v>43</v>
      </c>
      <c r="C414" t="s" s="4">
        <v>522</v>
      </c>
      <c r="D414" t="s" s="4">
        <v>523</v>
      </c>
      <c r="E414" t="s" s="4">
        <v>46</v>
      </c>
      <c r="F414" t="s" s="4">
        <v>62</v>
      </c>
      <c r="G414" t="s" s="4">
        <v>63</v>
      </c>
      <c r="H414" t="s" s="4">
        <v>49</v>
      </c>
      <c r="I414" t="s" s="4">
        <v>79</v>
      </c>
      <c r="J414" t="s" s="4">
        <v>51</v>
      </c>
      <c r="K414" t="s" s="4">
        <v>52</v>
      </c>
      <c r="L414" t="s" s="4">
        <v>46</v>
      </c>
      <c r="M414" t="s" s="4">
        <v>524</v>
      </c>
      <c r="N414" t="s" s="4">
        <v>524</v>
      </c>
      <c r="O414" t="s" s="4">
        <v>525</v>
      </c>
    </row>
    <row r="415" ht="45.0" customHeight="true">
      <c r="A415" t="s" s="4">
        <v>543</v>
      </c>
      <c r="B415" t="s" s="4">
        <v>43</v>
      </c>
      <c r="C415" t="s" s="4">
        <v>522</v>
      </c>
      <c r="D415" t="s" s="4">
        <v>523</v>
      </c>
      <c r="E415" t="s" s="4">
        <v>46</v>
      </c>
      <c r="F415" t="s" s="4">
        <v>62</v>
      </c>
      <c r="G415" t="s" s="4">
        <v>152</v>
      </c>
      <c r="H415" t="s" s="4">
        <v>49</v>
      </c>
      <c r="I415" t="s" s="4">
        <v>46</v>
      </c>
      <c r="J415" t="s" s="4">
        <v>51</v>
      </c>
      <c r="K415" t="s" s="4">
        <v>52</v>
      </c>
      <c r="L415" t="s" s="4">
        <v>46</v>
      </c>
      <c r="M415" t="s" s="4">
        <v>524</v>
      </c>
      <c r="N415" t="s" s="4">
        <v>524</v>
      </c>
      <c r="O415" t="s" s="4">
        <v>525</v>
      </c>
    </row>
    <row r="416" ht="45.0" customHeight="true">
      <c r="A416" t="s" s="4">
        <v>544</v>
      </c>
      <c r="B416" t="s" s="4">
        <v>43</v>
      </c>
      <c r="C416" t="s" s="4">
        <v>522</v>
      </c>
      <c r="D416" t="s" s="4">
        <v>523</v>
      </c>
      <c r="E416" t="s" s="4">
        <v>46</v>
      </c>
      <c r="F416" t="s" s="4">
        <v>56</v>
      </c>
      <c r="G416" t="s" s="4">
        <v>81</v>
      </c>
      <c r="H416" t="s" s="4">
        <v>49</v>
      </c>
      <c r="I416" t="s" s="4">
        <v>46</v>
      </c>
      <c r="J416" t="s" s="4">
        <v>51</v>
      </c>
      <c r="K416" t="s" s="4">
        <v>52</v>
      </c>
      <c r="L416" t="s" s="4">
        <v>46</v>
      </c>
      <c r="M416" t="s" s="4">
        <v>524</v>
      </c>
      <c r="N416" t="s" s="4">
        <v>524</v>
      </c>
      <c r="O416" t="s" s="4">
        <v>525</v>
      </c>
    </row>
    <row r="417" ht="45.0" customHeight="true">
      <c r="A417" t="s" s="4">
        <v>545</v>
      </c>
      <c r="B417" t="s" s="4">
        <v>43</v>
      </c>
      <c r="C417" t="s" s="4">
        <v>522</v>
      </c>
      <c r="D417" t="s" s="4">
        <v>523</v>
      </c>
      <c r="E417" t="s" s="4">
        <v>46</v>
      </c>
      <c r="F417" t="s" s="4">
        <v>117</v>
      </c>
      <c r="G417" t="s" s="4">
        <v>65</v>
      </c>
      <c r="H417" t="s" s="4">
        <v>49</v>
      </c>
      <c r="I417" t="s" s="4">
        <v>235</v>
      </c>
      <c r="J417" t="s" s="4">
        <v>51</v>
      </c>
      <c r="K417" t="s" s="4">
        <v>52</v>
      </c>
      <c r="L417" t="s" s="4">
        <v>46</v>
      </c>
      <c r="M417" t="s" s="4">
        <v>524</v>
      </c>
      <c r="N417" t="s" s="4">
        <v>524</v>
      </c>
      <c r="O417" t="s" s="4">
        <v>525</v>
      </c>
    </row>
    <row r="418" ht="45.0" customHeight="true">
      <c r="A418" t="s" s="4">
        <v>546</v>
      </c>
      <c r="B418" t="s" s="4">
        <v>43</v>
      </c>
      <c r="C418" t="s" s="4">
        <v>522</v>
      </c>
      <c r="D418" t="s" s="4">
        <v>523</v>
      </c>
      <c r="E418" t="s" s="4">
        <v>46</v>
      </c>
      <c r="F418" t="s" s="4">
        <v>47</v>
      </c>
      <c r="G418" t="s" s="4">
        <v>65</v>
      </c>
      <c r="H418" t="s" s="4">
        <v>49</v>
      </c>
      <c r="I418" t="s" s="4">
        <v>235</v>
      </c>
      <c r="J418" t="s" s="4">
        <v>51</v>
      </c>
      <c r="K418" t="s" s="4">
        <v>52</v>
      </c>
      <c r="L418" t="s" s="4">
        <v>46</v>
      </c>
      <c r="M418" t="s" s="4">
        <v>524</v>
      </c>
      <c r="N418" t="s" s="4">
        <v>524</v>
      </c>
      <c r="O418" t="s" s="4">
        <v>525</v>
      </c>
    </row>
    <row r="419" ht="45.0" customHeight="true">
      <c r="A419" t="s" s="4">
        <v>547</v>
      </c>
      <c r="B419" t="s" s="4">
        <v>43</v>
      </c>
      <c r="C419" t="s" s="4">
        <v>522</v>
      </c>
      <c r="D419" t="s" s="4">
        <v>523</v>
      </c>
      <c r="E419" t="s" s="4">
        <v>46</v>
      </c>
      <c r="F419" t="s" s="4">
        <v>238</v>
      </c>
      <c r="G419" t="s" s="4">
        <v>200</v>
      </c>
      <c r="H419" t="s" s="4">
        <v>49</v>
      </c>
      <c r="I419" t="s" s="4">
        <v>46</v>
      </c>
      <c r="J419" t="s" s="4">
        <v>51</v>
      </c>
      <c r="K419" t="s" s="4">
        <v>52</v>
      </c>
      <c r="L419" t="s" s="4">
        <v>46</v>
      </c>
      <c r="M419" t="s" s="4">
        <v>524</v>
      </c>
      <c r="N419" t="s" s="4">
        <v>524</v>
      </c>
      <c r="O419" t="s" s="4">
        <v>525</v>
      </c>
    </row>
    <row r="420" ht="45.0" customHeight="true">
      <c r="A420" t="s" s="4">
        <v>548</v>
      </c>
      <c r="B420" t="s" s="4">
        <v>43</v>
      </c>
      <c r="C420" t="s" s="4">
        <v>522</v>
      </c>
      <c r="D420" t="s" s="4">
        <v>523</v>
      </c>
      <c r="E420" t="s" s="4">
        <v>46</v>
      </c>
      <c r="F420" t="s" s="4">
        <v>47</v>
      </c>
      <c r="G420" t="s" s="4">
        <v>65</v>
      </c>
      <c r="H420" t="s" s="4">
        <v>49</v>
      </c>
      <c r="I420" t="s" s="4">
        <v>235</v>
      </c>
      <c r="J420" t="s" s="4">
        <v>51</v>
      </c>
      <c r="K420" t="s" s="4">
        <v>52</v>
      </c>
      <c r="L420" t="s" s="4">
        <v>46</v>
      </c>
      <c r="M420" t="s" s="4">
        <v>524</v>
      </c>
      <c r="N420" t="s" s="4">
        <v>524</v>
      </c>
      <c r="O420" t="s" s="4">
        <v>525</v>
      </c>
    </row>
    <row r="421" ht="45.0" customHeight="true">
      <c r="A421" t="s" s="4">
        <v>549</v>
      </c>
      <c r="B421" t="s" s="4">
        <v>43</v>
      </c>
      <c r="C421" t="s" s="4">
        <v>522</v>
      </c>
      <c r="D421" t="s" s="4">
        <v>523</v>
      </c>
      <c r="E421" t="s" s="4">
        <v>46</v>
      </c>
      <c r="F421" t="s" s="4">
        <v>62</v>
      </c>
      <c r="G421" t="s" s="4">
        <v>118</v>
      </c>
      <c r="H421" t="s" s="4">
        <v>49</v>
      </c>
      <c r="I421" t="s" s="4">
        <v>235</v>
      </c>
      <c r="J421" t="s" s="4">
        <v>51</v>
      </c>
      <c r="K421" t="s" s="4">
        <v>52</v>
      </c>
      <c r="L421" t="s" s="4">
        <v>46</v>
      </c>
      <c r="M421" t="s" s="4">
        <v>524</v>
      </c>
      <c r="N421" t="s" s="4">
        <v>524</v>
      </c>
      <c r="O421" t="s" s="4">
        <v>525</v>
      </c>
    </row>
    <row r="422" ht="45.0" customHeight="true">
      <c r="A422" t="s" s="4">
        <v>550</v>
      </c>
      <c r="B422" t="s" s="4">
        <v>43</v>
      </c>
      <c r="C422" t="s" s="4">
        <v>522</v>
      </c>
      <c r="D422" t="s" s="4">
        <v>523</v>
      </c>
      <c r="E422" t="s" s="4">
        <v>46</v>
      </c>
      <c r="F422" t="s" s="4">
        <v>62</v>
      </c>
      <c r="G422" t="s" s="4">
        <v>67</v>
      </c>
      <c r="H422" t="s" s="4">
        <v>49</v>
      </c>
      <c r="I422" t="s" s="4">
        <v>235</v>
      </c>
      <c r="J422" t="s" s="4">
        <v>51</v>
      </c>
      <c r="K422" t="s" s="4">
        <v>52</v>
      </c>
      <c r="L422" t="s" s="4">
        <v>46</v>
      </c>
      <c r="M422" t="s" s="4">
        <v>524</v>
      </c>
      <c r="N422" t="s" s="4">
        <v>524</v>
      </c>
      <c r="O422" t="s" s="4">
        <v>525</v>
      </c>
    </row>
    <row r="423" ht="45.0" customHeight="true">
      <c r="A423" t="s" s="4">
        <v>551</v>
      </c>
      <c r="B423" t="s" s="4">
        <v>43</v>
      </c>
      <c r="C423" t="s" s="4">
        <v>522</v>
      </c>
      <c r="D423" t="s" s="4">
        <v>523</v>
      </c>
      <c r="E423" t="s" s="4">
        <v>46</v>
      </c>
      <c r="F423" t="s" s="4">
        <v>77</v>
      </c>
      <c r="G423" t="s" s="4">
        <v>200</v>
      </c>
      <c r="H423" t="s" s="4">
        <v>49</v>
      </c>
      <c r="I423" t="s" s="4">
        <v>46</v>
      </c>
      <c r="J423" t="s" s="4">
        <v>51</v>
      </c>
      <c r="K423" t="s" s="4">
        <v>52</v>
      </c>
      <c r="L423" t="s" s="4">
        <v>46</v>
      </c>
      <c r="M423" t="s" s="4">
        <v>524</v>
      </c>
      <c r="N423" t="s" s="4">
        <v>524</v>
      </c>
      <c r="O423" t="s" s="4">
        <v>525</v>
      </c>
    </row>
    <row r="424" ht="45.0" customHeight="true">
      <c r="A424" t="s" s="4">
        <v>552</v>
      </c>
      <c r="B424" t="s" s="4">
        <v>43</v>
      </c>
      <c r="C424" t="s" s="4">
        <v>522</v>
      </c>
      <c r="D424" t="s" s="4">
        <v>523</v>
      </c>
      <c r="E424" t="s" s="4">
        <v>46</v>
      </c>
      <c r="F424" t="s" s="4">
        <v>47</v>
      </c>
      <c r="G424" t="s" s="4">
        <v>65</v>
      </c>
      <c r="H424" t="s" s="4">
        <v>49</v>
      </c>
      <c r="I424" t="s" s="4">
        <v>235</v>
      </c>
      <c r="J424" t="s" s="4">
        <v>51</v>
      </c>
      <c r="K424" t="s" s="4">
        <v>52</v>
      </c>
      <c r="L424" t="s" s="4">
        <v>46</v>
      </c>
      <c r="M424" t="s" s="4">
        <v>524</v>
      </c>
      <c r="N424" t="s" s="4">
        <v>524</v>
      </c>
      <c r="O424" t="s" s="4">
        <v>525</v>
      </c>
    </row>
    <row r="425" ht="45.0" customHeight="true">
      <c r="A425" t="s" s="4">
        <v>553</v>
      </c>
      <c r="B425" t="s" s="4">
        <v>43</v>
      </c>
      <c r="C425" t="s" s="4">
        <v>522</v>
      </c>
      <c r="D425" t="s" s="4">
        <v>523</v>
      </c>
      <c r="E425" t="s" s="4">
        <v>46</v>
      </c>
      <c r="F425" t="s" s="4">
        <v>77</v>
      </c>
      <c r="G425" t="s" s="4">
        <v>67</v>
      </c>
      <c r="H425" t="s" s="4">
        <v>49</v>
      </c>
      <c r="I425" t="s" s="4">
        <v>235</v>
      </c>
      <c r="J425" t="s" s="4">
        <v>51</v>
      </c>
      <c r="K425" t="s" s="4">
        <v>52</v>
      </c>
      <c r="L425" t="s" s="4">
        <v>46</v>
      </c>
      <c r="M425" t="s" s="4">
        <v>524</v>
      </c>
      <c r="N425" t="s" s="4">
        <v>524</v>
      </c>
      <c r="O425" t="s" s="4">
        <v>525</v>
      </c>
    </row>
    <row r="426" ht="45.0" customHeight="true">
      <c r="A426" t="s" s="4">
        <v>554</v>
      </c>
      <c r="B426" t="s" s="4">
        <v>43</v>
      </c>
      <c r="C426" t="s" s="4">
        <v>522</v>
      </c>
      <c r="D426" t="s" s="4">
        <v>523</v>
      </c>
      <c r="E426" t="s" s="4">
        <v>46</v>
      </c>
      <c r="F426" t="s" s="4">
        <v>62</v>
      </c>
      <c r="G426" t="s" s="4">
        <v>246</v>
      </c>
      <c r="H426" t="s" s="4">
        <v>49</v>
      </c>
      <c r="I426" t="s" s="4">
        <v>235</v>
      </c>
      <c r="J426" t="s" s="4">
        <v>51</v>
      </c>
      <c r="K426" t="s" s="4">
        <v>52</v>
      </c>
      <c r="L426" t="s" s="4">
        <v>46</v>
      </c>
      <c r="M426" t="s" s="4">
        <v>524</v>
      </c>
      <c r="N426" t="s" s="4">
        <v>524</v>
      </c>
      <c r="O426" t="s" s="4">
        <v>525</v>
      </c>
    </row>
    <row r="427" ht="45.0" customHeight="true">
      <c r="A427" t="s" s="4">
        <v>555</v>
      </c>
      <c r="B427" t="s" s="4">
        <v>43</v>
      </c>
      <c r="C427" t="s" s="4">
        <v>522</v>
      </c>
      <c r="D427" t="s" s="4">
        <v>523</v>
      </c>
      <c r="E427" t="s" s="4">
        <v>46</v>
      </c>
      <c r="F427" t="s" s="4">
        <v>56</v>
      </c>
      <c r="G427" t="s" s="4">
        <v>124</v>
      </c>
      <c r="H427" t="s" s="4">
        <v>49</v>
      </c>
      <c r="I427" t="s" s="4">
        <v>167</v>
      </c>
      <c r="J427" t="s" s="4">
        <v>51</v>
      </c>
      <c r="K427" t="s" s="4">
        <v>52</v>
      </c>
      <c r="L427" t="s" s="4">
        <v>46</v>
      </c>
      <c r="M427" t="s" s="4">
        <v>524</v>
      </c>
      <c r="N427" t="s" s="4">
        <v>524</v>
      </c>
      <c r="O427" t="s" s="4">
        <v>525</v>
      </c>
    </row>
    <row r="428" ht="45.0" customHeight="true">
      <c r="A428" t="s" s="4">
        <v>556</v>
      </c>
      <c r="B428" t="s" s="4">
        <v>43</v>
      </c>
      <c r="C428" t="s" s="4">
        <v>522</v>
      </c>
      <c r="D428" t="s" s="4">
        <v>523</v>
      </c>
      <c r="E428" t="s" s="4">
        <v>46</v>
      </c>
      <c r="F428" t="s" s="4">
        <v>56</v>
      </c>
      <c r="G428" t="s" s="4">
        <v>124</v>
      </c>
      <c r="H428" t="s" s="4">
        <v>49</v>
      </c>
      <c r="I428" t="s" s="4">
        <v>167</v>
      </c>
      <c r="J428" t="s" s="4">
        <v>51</v>
      </c>
      <c r="K428" t="s" s="4">
        <v>52</v>
      </c>
      <c r="L428" t="s" s="4">
        <v>46</v>
      </c>
      <c r="M428" t="s" s="4">
        <v>524</v>
      </c>
      <c r="N428" t="s" s="4">
        <v>524</v>
      </c>
      <c r="O428" t="s" s="4">
        <v>525</v>
      </c>
    </row>
    <row r="429" ht="45.0" customHeight="true">
      <c r="A429" t="s" s="4">
        <v>557</v>
      </c>
      <c r="B429" t="s" s="4">
        <v>43</v>
      </c>
      <c r="C429" t="s" s="4">
        <v>522</v>
      </c>
      <c r="D429" t="s" s="4">
        <v>523</v>
      </c>
      <c r="E429" t="s" s="4">
        <v>46</v>
      </c>
      <c r="F429" t="s" s="4">
        <v>62</v>
      </c>
      <c r="G429" t="s" s="4">
        <v>48</v>
      </c>
      <c r="H429" t="s" s="4">
        <v>49</v>
      </c>
      <c r="I429" t="s" s="4">
        <v>167</v>
      </c>
      <c r="J429" t="s" s="4">
        <v>51</v>
      </c>
      <c r="K429" t="s" s="4">
        <v>52</v>
      </c>
      <c r="L429" t="s" s="4">
        <v>46</v>
      </c>
      <c r="M429" t="s" s="4">
        <v>524</v>
      </c>
      <c r="N429" t="s" s="4">
        <v>524</v>
      </c>
      <c r="O429" t="s" s="4">
        <v>525</v>
      </c>
    </row>
    <row r="430" ht="45.0" customHeight="true">
      <c r="A430" t="s" s="4">
        <v>558</v>
      </c>
      <c r="B430" t="s" s="4">
        <v>43</v>
      </c>
      <c r="C430" t="s" s="4">
        <v>522</v>
      </c>
      <c r="D430" t="s" s="4">
        <v>523</v>
      </c>
      <c r="E430" t="s" s="4">
        <v>46</v>
      </c>
      <c r="F430" t="s" s="4">
        <v>117</v>
      </c>
      <c r="G430" t="s" s="4">
        <v>65</v>
      </c>
      <c r="H430" t="s" s="4">
        <v>49</v>
      </c>
      <c r="I430" t="s" s="4">
        <v>167</v>
      </c>
      <c r="J430" t="s" s="4">
        <v>51</v>
      </c>
      <c r="K430" t="s" s="4">
        <v>52</v>
      </c>
      <c r="L430" t="s" s="4">
        <v>46</v>
      </c>
      <c r="M430" t="s" s="4">
        <v>524</v>
      </c>
      <c r="N430" t="s" s="4">
        <v>524</v>
      </c>
      <c r="O430" t="s" s="4">
        <v>525</v>
      </c>
    </row>
    <row r="431" ht="45.0" customHeight="true">
      <c r="A431" t="s" s="4">
        <v>559</v>
      </c>
      <c r="B431" t="s" s="4">
        <v>43</v>
      </c>
      <c r="C431" t="s" s="4">
        <v>522</v>
      </c>
      <c r="D431" t="s" s="4">
        <v>523</v>
      </c>
      <c r="E431" t="s" s="4">
        <v>46</v>
      </c>
      <c r="F431" t="s" s="4">
        <v>56</v>
      </c>
      <c r="G431" t="s" s="4">
        <v>206</v>
      </c>
      <c r="H431" t="s" s="4">
        <v>49</v>
      </c>
      <c r="I431" t="s" s="4">
        <v>213</v>
      </c>
      <c r="J431" t="s" s="4">
        <v>51</v>
      </c>
      <c r="K431" t="s" s="4">
        <v>52</v>
      </c>
      <c r="L431" t="s" s="4">
        <v>46</v>
      </c>
      <c r="M431" t="s" s="4">
        <v>524</v>
      </c>
      <c r="N431" t="s" s="4">
        <v>524</v>
      </c>
      <c r="O431" t="s" s="4">
        <v>525</v>
      </c>
    </row>
    <row r="432" ht="45.0" customHeight="true">
      <c r="A432" t="s" s="4">
        <v>560</v>
      </c>
      <c r="B432" t="s" s="4">
        <v>43</v>
      </c>
      <c r="C432" t="s" s="4">
        <v>522</v>
      </c>
      <c r="D432" t="s" s="4">
        <v>523</v>
      </c>
      <c r="E432" t="s" s="4">
        <v>46</v>
      </c>
      <c r="F432" t="s" s="4">
        <v>56</v>
      </c>
      <c r="G432" t="s" s="4">
        <v>74</v>
      </c>
      <c r="H432" t="s" s="4">
        <v>49</v>
      </c>
      <c r="I432" t="s" s="4">
        <v>213</v>
      </c>
      <c r="J432" t="s" s="4">
        <v>51</v>
      </c>
      <c r="K432" t="s" s="4">
        <v>52</v>
      </c>
      <c r="L432" t="s" s="4">
        <v>46</v>
      </c>
      <c r="M432" t="s" s="4">
        <v>524</v>
      </c>
      <c r="N432" t="s" s="4">
        <v>524</v>
      </c>
      <c r="O432" t="s" s="4">
        <v>525</v>
      </c>
    </row>
    <row r="433" ht="45.0" customHeight="true">
      <c r="A433" t="s" s="4">
        <v>561</v>
      </c>
      <c r="B433" t="s" s="4">
        <v>43</v>
      </c>
      <c r="C433" t="s" s="4">
        <v>522</v>
      </c>
      <c r="D433" t="s" s="4">
        <v>523</v>
      </c>
      <c r="E433" t="s" s="4">
        <v>46</v>
      </c>
      <c r="F433" t="s" s="4">
        <v>62</v>
      </c>
      <c r="G433" t="s" s="4">
        <v>118</v>
      </c>
      <c r="H433" t="s" s="4">
        <v>49</v>
      </c>
      <c r="I433" t="s" s="4">
        <v>50</v>
      </c>
      <c r="J433" t="s" s="4">
        <v>51</v>
      </c>
      <c r="K433" t="s" s="4">
        <v>52</v>
      </c>
      <c r="L433" t="s" s="4">
        <v>46</v>
      </c>
      <c r="M433" t="s" s="4">
        <v>524</v>
      </c>
      <c r="N433" t="s" s="4">
        <v>524</v>
      </c>
      <c r="O433" t="s" s="4">
        <v>525</v>
      </c>
    </row>
    <row r="434" ht="45.0" customHeight="true">
      <c r="A434" t="s" s="4">
        <v>562</v>
      </c>
      <c r="B434" t="s" s="4">
        <v>43</v>
      </c>
      <c r="C434" t="s" s="4">
        <v>522</v>
      </c>
      <c r="D434" t="s" s="4">
        <v>523</v>
      </c>
      <c r="E434" t="s" s="4">
        <v>46</v>
      </c>
      <c r="F434" t="s" s="4">
        <v>56</v>
      </c>
      <c r="G434" t="s" s="4">
        <v>563</v>
      </c>
      <c r="H434" t="s" s="4">
        <v>49</v>
      </c>
      <c r="I434" t="s" s="4">
        <v>50</v>
      </c>
      <c r="J434" t="s" s="4">
        <v>51</v>
      </c>
      <c r="K434" t="s" s="4">
        <v>52</v>
      </c>
      <c r="L434" t="s" s="4">
        <v>46</v>
      </c>
      <c r="M434" t="s" s="4">
        <v>524</v>
      </c>
      <c r="N434" t="s" s="4">
        <v>524</v>
      </c>
      <c r="O434" t="s" s="4">
        <v>525</v>
      </c>
    </row>
    <row r="435" ht="45.0" customHeight="true">
      <c r="A435" t="s" s="4">
        <v>564</v>
      </c>
      <c r="B435" t="s" s="4">
        <v>43</v>
      </c>
      <c r="C435" t="s" s="4">
        <v>522</v>
      </c>
      <c r="D435" t="s" s="4">
        <v>523</v>
      </c>
      <c r="E435" t="s" s="4">
        <v>46</v>
      </c>
      <c r="F435" t="s" s="4">
        <v>47</v>
      </c>
      <c r="G435" t="s" s="4">
        <v>48</v>
      </c>
      <c r="H435" t="s" s="4">
        <v>49</v>
      </c>
      <c r="I435" t="s" s="4">
        <v>50</v>
      </c>
      <c r="J435" t="s" s="4">
        <v>51</v>
      </c>
      <c r="K435" t="s" s="4">
        <v>52</v>
      </c>
      <c r="L435" t="s" s="4">
        <v>46</v>
      </c>
      <c r="M435" t="s" s="4">
        <v>524</v>
      </c>
      <c r="N435" t="s" s="4">
        <v>524</v>
      </c>
      <c r="O435" t="s" s="4">
        <v>525</v>
      </c>
    </row>
    <row r="436" ht="45.0" customHeight="true">
      <c r="A436" t="s" s="4">
        <v>565</v>
      </c>
      <c r="B436" t="s" s="4">
        <v>43</v>
      </c>
      <c r="C436" t="s" s="4">
        <v>522</v>
      </c>
      <c r="D436" t="s" s="4">
        <v>523</v>
      </c>
      <c r="E436" t="s" s="4">
        <v>46</v>
      </c>
      <c r="F436" t="s" s="4">
        <v>56</v>
      </c>
      <c r="G436" t="s" s="4">
        <v>57</v>
      </c>
      <c r="H436" t="s" s="4">
        <v>49</v>
      </c>
      <c r="I436" t="s" s="4">
        <v>50</v>
      </c>
      <c r="J436" t="s" s="4">
        <v>51</v>
      </c>
      <c r="K436" t="s" s="4">
        <v>52</v>
      </c>
      <c r="L436" t="s" s="4">
        <v>46</v>
      </c>
      <c r="M436" t="s" s="4">
        <v>524</v>
      </c>
      <c r="N436" t="s" s="4">
        <v>524</v>
      </c>
      <c r="O436" t="s" s="4">
        <v>525</v>
      </c>
    </row>
    <row r="437" ht="45.0" customHeight="true">
      <c r="A437" t="s" s="4">
        <v>566</v>
      </c>
      <c r="B437" t="s" s="4">
        <v>43</v>
      </c>
      <c r="C437" t="s" s="4">
        <v>522</v>
      </c>
      <c r="D437" t="s" s="4">
        <v>523</v>
      </c>
      <c r="E437" t="s" s="4">
        <v>46</v>
      </c>
      <c r="F437" t="s" s="4">
        <v>56</v>
      </c>
      <c r="G437" t="s" s="4">
        <v>59</v>
      </c>
      <c r="H437" t="s" s="4">
        <v>49</v>
      </c>
      <c r="I437" t="s" s="4">
        <v>60</v>
      </c>
      <c r="J437" t="s" s="4">
        <v>51</v>
      </c>
      <c r="K437" t="s" s="4">
        <v>52</v>
      </c>
      <c r="L437" t="s" s="4">
        <v>46</v>
      </c>
      <c r="M437" t="s" s="4">
        <v>524</v>
      </c>
      <c r="N437" t="s" s="4">
        <v>524</v>
      </c>
      <c r="O437" t="s" s="4">
        <v>525</v>
      </c>
    </row>
    <row r="438" ht="45.0" customHeight="true">
      <c r="A438" t="s" s="4">
        <v>567</v>
      </c>
      <c r="B438" t="s" s="4">
        <v>43</v>
      </c>
      <c r="C438" t="s" s="4">
        <v>522</v>
      </c>
      <c r="D438" t="s" s="4">
        <v>523</v>
      </c>
      <c r="E438" t="s" s="4">
        <v>46</v>
      </c>
      <c r="F438" t="s" s="4">
        <v>62</v>
      </c>
      <c r="G438" t="s" s="4">
        <v>63</v>
      </c>
      <c r="H438" t="s" s="4">
        <v>49</v>
      </c>
      <c r="I438" t="s" s="4">
        <v>60</v>
      </c>
      <c r="J438" t="s" s="4">
        <v>51</v>
      </c>
      <c r="K438" t="s" s="4">
        <v>52</v>
      </c>
      <c r="L438" t="s" s="4">
        <v>46</v>
      </c>
      <c r="M438" t="s" s="4">
        <v>524</v>
      </c>
      <c r="N438" t="s" s="4">
        <v>524</v>
      </c>
      <c r="O438" t="s" s="4">
        <v>525</v>
      </c>
    </row>
    <row r="439" ht="45.0" customHeight="true">
      <c r="A439" t="s" s="4">
        <v>568</v>
      </c>
      <c r="B439" t="s" s="4">
        <v>43</v>
      </c>
      <c r="C439" t="s" s="4">
        <v>522</v>
      </c>
      <c r="D439" t="s" s="4">
        <v>523</v>
      </c>
      <c r="E439" t="s" s="4">
        <v>46</v>
      </c>
      <c r="F439" t="s" s="4">
        <v>47</v>
      </c>
      <c r="G439" t="s" s="4">
        <v>65</v>
      </c>
      <c r="H439" t="s" s="4">
        <v>49</v>
      </c>
      <c r="I439" t="s" s="4">
        <v>60</v>
      </c>
      <c r="J439" t="s" s="4">
        <v>51</v>
      </c>
      <c r="K439" t="s" s="4">
        <v>52</v>
      </c>
      <c r="L439" t="s" s="4">
        <v>46</v>
      </c>
      <c r="M439" t="s" s="4">
        <v>524</v>
      </c>
      <c r="N439" t="s" s="4">
        <v>524</v>
      </c>
      <c r="O439" t="s" s="4">
        <v>525</v>
      </c>
    </row>
    <row r="440" ht="45.0" customHeight="true">
      <c r="A440" t="s" s="4">
        <v>569</v>
      </c>
      <c r="B440" t="s" s="4">
        <v>43</v>
      </c>
      <c r="C440" t="s" s="4">
        <v>522</v>
      </c>
      <c r="D440" t="s" s="4">
        <v>523</v>
      </c>
      <c r="E440" t="s" s="4">
        <v>46</v>
      </c>
      <c r="F440" t="s" s="4">
        <v>56</v>
      </c>
      <c r="G440" t="s" s="4">
        <v>83</v>
      </c>
      <c r="H440" t="s" s="4">
        <v>49</v>
      </c>
      <c r="I440" t="s" s="4">
        <v>60</v>
      </c>
      <c r="J440" t="s" s="4">
        <v>51</v>
      </c>
      <c r="K440" t="s" s="4">
        <v>52</v>
      </c>
      <c r="L440" t="s" s="4">
        <v>46</v>
      </c>
      <c r="M440" t="s" s="4">
        <v>524</v>
      </c>
      <c r="N440" t="s" s="4">
        <v>524</v>
      </c>
      <c r="O440" t="s" s="4">
        <v>525</v>
      </c>
    </row>
    <row r="441" ht="45.0" customHeight="true">
      <c r="A441" t="s" s="4">
        <v>570</v>
      </c>
      <c r="B441" t="s" s="4">
        <v>43</v>
      </c>
      <c r="C441" t="s" s="4">
        <v>522</v>
      </c>
      <c r="D441" t="s" s="4">
        <v>523</v>
      </c>
      <c r="E441" t="s" s="4">
        <v>46</v>
      </c>
      <c r="F441" t="s" s="4">
        <v>47</v>
      </c>
      <c r="G441" t="s" s="4">
        <v>48</v>
      </c>
      <c r="H441" t="s" s="4">
        <v>49</v>
      </c>
      <c r="I441" t="s" s="4">
        <v>60</v>
      </c>
      <c r="J441" t="s" s="4">
        <v>51</v>
      </c>
      <c r="K441" t="s" s="4">
        <v>52</v>
      </c>
      <c r="L441" t="s" s="4">
        <v>46</v>
      </c>
      <c r="M441" t="s" s="4">
        <v>524</v>
      </c>
      <c r="N441" t="s" s="4">
        <v>524</v>
      </c>
      <c r="O441" t="s" s="4">
        <v>525</v>
      </c>
    </row>
    <row r="442" ht="45.0" customHeight="true">
      <c r="A442" t="s" s="4">
        <v>571</v>
      </c>
      <c r="B442" t="s" s="4">
        <v>43</v>
      </c>
      <c r="C442" t="s" s="4">
        <v>522</v>
      </c>
      <c r="D442" t="s" s="4">
        <v>523</v>
      </c>
      <c r="E442" t="s" s="4">
        <v>46</v>
      </c>
      <c r="F442" t="s" s="4">
        <v>62</v>
      </c>
      <c r="G442" t="s" s="4">
        <v>67</v>
      </c>
      <c r="H442" t="s" s="4">
        <v>49</v>
      </c>
      <c r="I442" t="s" s="4">
        <v>60</v>
      </c>
      <c r="J442" t="s" s="4">
        <v>51</v>
      </c>
      <c r="K442" t="s" s="4">
        <v>52</v>
      </c>
      <c r="L442" t="s" s="4">
        <v>46</v>
      </c>
      <c r="M442" t="s" s="4">
        <v>524</v>
      </c>
      <c r="N442" t="s" s="4">
        <v>524</v>
      </c>
      <c r="O442" t="s" s="4">
        <v>525</v>
      </c>
    </row>
    <row r="443" ht="45.0" customHeight="true">
      <c r="A443" t="s" s="4">
        <v>572</v>
      </c>
      <c r="B443" t="s" s="4">
        <v>43</v>
      </c>
      <c r="C443" t="s" s="4">
        <v>522</v>
      </c>
      <c r="D443" t="s" s="4">
        <v>523</v>
      </c>
      <c r="E443" t="s" s="4">
        <v>46</v>
      </c>
      <c r="F443" t="s" s="4">
        <v>62</v>
      </c>
      <c r="G443" t="s" s="4">
        <v>118</v>
      </c>
      <c r="H443" t="s" s="4">
        <v>49</v>
      </c>
      <c r="I443" t="s" s="4">
        <v>60</v>
      </c>
      <c r="J443" t="s" s="4">
        <v>51</v>
      </c>
      <c r="K443" t="s" s="4">
        <v>52</v>
      </c>
      <c r="L443" t="s" s="4">
        <v>46</v>
      </c>
      <c r="M443" t="s" s="4">
        <v>524</v>
      </c>
      <c r="N443" t="s" s="4">
        <v>524</v>
      </c>
      <c r="O443" t="s" s="4">
        <v>525</v>
      </c>
    </row>
    <row r="444" ht="45.0" customHeight="true">
      <c r="A444" t="s" s="4">
        <v>573</v>
      </c>
      <c r="B444" t="s" s="4">
        <v>43</v>
      </c>
      <c r="C444" t="s" s="4">
        <v>522</v>
      </c>
      <c r="D444" t="s" s="4">
        <v>523</v>
      </c>
      <c r="E444" t="s" s="4">
        <v>46</v>
      </c>
      <c r="F444" t="s" s="4">
        <v>62</v>
      </c>
      <c r="G444" t="s" s="4">
        <v>175</v>
      </c>
      <c r="H444" t="s" s="4">
        <v>49</v>
      </c>
      <c r="I444" t="s" s="4">
        <v>60</v>
      </c>
      <c r="J444" t="s" s="4">
        <v>51</v>
      </c>
      <c r="K444" t="s" s="4">
        <v>52</v>
      </c>
      <c r="L444" t="s" s="4">
        <v>46</v>
      </c>
      <c r="M444" t="s" s="4">
        <v>524</v>
      </c>
      <c r="N444" t="s" s="4">
        <v>524</v>
      </c>
      <c r="O444" t="s" s="4">
        <v>525</v>
      </c>
    </row>
    <row r="445" ht="45.0" customHeight="true">
      <c r="A445" t="s" s="4">
        <v>574</v>
      </c>
      <c r="B445" t="s" s="4">
        <v>43</v>
      </c>
      <c r="C445" t="s" s="4">
        <v>522</v>
      </c>
      <c r="D445" t="s" s="4">
        <v>523</v>
      </c>
      <c r="E445" t="s" s="4">
        <v>46</v>
      </c>
      <c r="F445" t="s" s="4">
        <v>47</v>
      </c>
      <c r="G445" t="s" s="4">
        <v>65</v>
      </c>
      <c r="H445" t="s" s="4">
        <v>49</v>
      </c>
      <c r="I445" t="s" s="4">
        <v>60</v>
      </c>
      <c r="J445" t="s" s="4">
        <v>51</v>
      </c>
      <c r="K445" t="s" s="4">
        <v>52</v>
      </c>
      <c r="L445" t="s" s="4">
        <v>46</v>
      </c>
      <c r="M445" t="s" s="4">
        <v>524</v>
      </c>
      <c r="N445" t="s" s="4">
        <v>524</v>
      </c>
      <c r="O445" t="s" s="4">
        <v>525</v>
      </c>
    </row>
    <row r="446" ht="45.0" customHeight="true">
      <c r="A446" t="s" s="4">
        <v>575</v>
      </c>
      <c r="B446" t="s" s="4">
        <v>43</v>
      </c>
      <c r="C446" t="s" s="4">
        <v>522</v>
      </c>
      <c r="D446" t="s" s="4">
        <v>523</v>
      </c>
      <c r="E446" t="s" s="4">
        <v>46</v>
      </c>
      <c r="F446" t="s" s="4">
        <v>117</v>
      </c>
      <c r="G446" t="s" s="4">
        <v>48</v>
      </c>
      <c r="H446" t="s" s="4">
        <v>49</v>
      </c>
      <c r="I446" t="s" s="4">
        <v>60</v>
      </c>
      <c r="J446" t="s" s="4">
        <v>51</v>
      </c>
      <c r="K446" t="s" s="4">
        <v>52</v>
      </c>
      <c r="L446" t="s" s="4">
        <v>46</v>
      </c>
      <c r="M446" t="s" s="4">
        <v>524</v>
      </c>
      <c r="N446" t="s" s="4">
        <v>524</v>
      </c>
      <c r="O446" t="s" s="4">
        <v>525</v>
      </c>
    </row>
    <row r="447" ht="45.0" customHeight="true">
      <c r="A447" t="s" s="4">
        <v>576</v>
      </c>
      <c r="B447" t="s" s="4">
        <v>43</v>
      </c>
      <c r="C447" t="s" s="4">
        <v>522</v>
      </c>
      <c r="D447" t="s" s="4">
        <v>523</v>
      </c>
      <c r="E447" t="s" s="4">
        <v>46</v>
      </c>
      <c r="F447" t="s" s="4">
        <v>220</v>
      </c>
      <c r="G447" t="s" s="4">
        <v>124</v>
      </c>
      <c r="H447" t="s" s="4">
        <v>49</v>
      </c>
      <c r="I447" t="s" s="4">
        <v>60</v>
      </c>
      <c r="J447" t="s" s="4">
        <v>51</v>
      </c>
      <c r="K447" t="s" s="4">
        <v>52</v>
      </c>
      <c r="L447" t="s" s="4">
        <v>46</v>
      </c>
      <c r="M447" t="s" s="4">
        <v>524</v>
      </c>
      <c r="N447" t="s" s="4">
        <v>524</v>
      </c>
      <c r="O447" t="s" s="4">
        <v>525</v>
      </c>
    </row>
    <row r="448" ht="45.0" customHeight="true">
      <c r="A448" t="s" s="4">
        <v>577</v>
      </c>
      <c r="B448" t="s" s="4">
        <v>43</v>
      </c>
      <c r="C448" t="s" s="4">
        <v>522</v>
      </c>
      <c r="D448" t="s" s="4">
        <v>523</v>
      </c>
      <c r="E448" t="s" s="4">
        <v>46</v>
      </c>
      <c r="F448" t="s" s="4">
        <v>117</v>
      </c>
      <c r="G448" t="s" s="4">
        <v>48</v>
      </c>
      <c r="H448" t="s" s="4">
        <v>49</v>
      </c>
      <c r="I448" t="s" s="4">
        <v>60</v>
      </c>
      <c r="J448" t="s" s="4">
        <v>51</v>
      </c>
      <c r="K448" t="s" s="4">
        <v>52</v>
      </c>
      <c r="L448" t="s" s="4">
        <v>46</v>
      </c>
      <c r="M448" t="s" s="4">
        <v>524</v>
      </c>
      <c r="N448" t="s" s="4">
        <v>524</v>
      </c>
      <c r="O448" t="s" s="4">
        <v>525</v>
      </c>
    </row>
    <row r="449" ht="45.0" customHeight="true">
      <c r="A449" t="s" s="4">
        <v>578</v>
      </c>
      <c r="B449" t="s" s="4">
        <v>43</v>
      </c>
      <c r="C449" t="s" s="4">
        <v>522</v>
      </c>
      <c r="D449" t="s" s="4">
        <v>523</v>
      </c>
      <c r="E449" t="s" s="4">
        <v>46</v>
      </c>
      <c r="F449" t="s" s="4">
        <v>56</v>
      </c>
      <c r="G449" t="s" s="4">
        <v>223</v>
      </c>
      <c r="H449" t="s" s="4">
        <v>49</v>
      </c>
      <c r="I449" t="s" s="4">
        <v>68</v>
      </c>
      <c r="J449" t="s" s="4">
        <v>51</v>
      </c>
      <c r="K449" t="s" s="4">
        <v>52</v>
      </c>
      <c r="L449" t="s" s="4">
        <v>46</v>
      </c>
      <c r="M449" t="s" s="4">
        <v>524</v>
      </c>
      <c r="N449" t="s" s="4">
        <v>524</v>
      </c>
      <c r="O449" t="s" s="4">
        <v>525</v>
      </c>
    </row>
    <row r="450" ht="45.0" customHeight="true">
      <c r="A450" t="s" s="4">
        <v>579</v>
      </c>
      <c r="B450" t="s" s="4">
        <v>43</v>
      </c>
      <c r="C450" t="s" s="4">
        <v>522</v>
      </c>
      <c r="D450" t="s" s="4">
        <v>523</v>
      </c>
      <c r="E450" t="s" s="4">
        <v>46</v>
      </c>
      <c r="F450" t="s" s="4">
        <v>62</v>
      </c>
      <c r="G450" t="s" s="4">
        <v>67</v>
      </c>
      <c r="H450" t="s" s="4">
        <v>49</v>
      </c>
      <c r="I450" t="s" s="4">
        <v>68</v>
      </c>
      <c r="J450" t="s" s="4">
        <v>51</v>
      </c>
      <c r="K450" t="s" s="4">
        <v>52</v>
      </c>
      <c r="L450" t="s" s="4">
        <v>46</v>
      </c>
      <c r="M450" t="s" s="4">
        <v>524</v>
      </c>
      <c r="N450" t="s" s="4">
        <v>524</v>
      </c>
      <c r="O450" t="s" s="4">
        <v>525</v>
      </c>
    </row>
    <row r="451" ht="45.0" customHeight="true">
      <c r="A451" t="s" s="4">
        <v>580</v>
      </c>
      <c r="B451" t="s" s="4">
        <v>43</v>
      </c>
      <c r="C451" t="s" s="4">
        <v>522</v>
      </c>
      <c r="D451" t="s" s="4">
        <v>523</v>
      </c>
      <c r="E451" t="s" s="4">
        <v>46</v>
      </c>
      <c r="F451" t="s" s="4">
        <v>56</v>
      </c>
      <c r="G451" t="s" s="4">
        <v>210</v>
      </c>
      <c r="H451" t="s" s="4">
        <v>49</v>
      </c>
      <c r="I451" t="s" s="4">
        <v>68</v>
      </c>
      <c r="J451" t="s" s="4">
        <v>51</v>
      </c>
      <c r="K451" t="s" s="4">
        <v>52</v>
      </c>
      <c r="L451" t="s" s="4">
        <v>46</v>
      </c>
      <c r="M451" t="s" s="4">
        <v>524</v>
      </c>
      <c r="N451" t="s" s="4">
        <v>524</v>
      </c>
      <c r="O451" t="s" s="4">
        <v>525</v>
      </c>
    </row>
    <row r="452" ht="45.0" customHeight="true">
      <c r="A452" t="s" s="4">
        <v>581</v>
      </c>
      <c r="B452" t="s" s="4">
        <v>43</v>
      </c>
      <c r="C452" t="s" s="4">
        <v>522</v>
      </c>
      <c r="D452" t="s" s="4">
        <v>523</v>
      </c>
      <c r="E452" t="s" s="4">
        <v>46</v>
      </c>
      <c r="F452" t="s" s="4">
        <v>62</v>
      </c>
      <c r="G452" t="s" s="4">
        <v>48</v>
      </c>
      <c r="H452" t="s" s="4">
        <v>49</v>
      </c>
      <c r="I452" t="s" s="4">
        <v>72</v>
      </c>
      <c r="J452" t="s" s="4">
        <v>51</v>
      </c>
      <c r="K452" t="s" s="4">
        <v>52</v>
      </c>
      <c r="L452" t="s" s="4">
        <v>46</v>
      </c>
      <c r="M452" t="s" s="4">
        <v>524</v>
      </c>
      <c r="N452" t="s" s="4">
        <v>524</v>
      </c>
      <c r="O452" t="s" s="4">
        <v>525</v>
      </c>
    </row>
    <row r="453" ht="45.0" customHeight="true">
      <c r="A453" t="s" s="4">
        <v>582</v>
      </c>
      <c r="B453" t="s" s="4">
        <v>43</v>
      </c>
      <c r="C453" t="s" s="4">
        <v>522</v>
      </c>
      <c r="D453" t="s" s="4">
        <v>523</v>
      </c>
      <c r="E453" t="s" s="4">
        <v>46</v>
      </c>
      <c r="F453" t="s" s="4">
        <v>62</v>
      </c>
      <c r="G453" t="s" s="4">
        <v>74</v>
      </c>
      <c r="H453" t="s" s="4">
        <v>49</v>
      </c>
      <c r="I453" t="s" s="4">
        <v>72</v>
      </c>
      <c r="J453" t="s" s="4">
        <v>51</v>
      </c>
      <c r="K453" t="s" s="4">
        <v>52</v>
      </c>
      <c r="L453" t="s" s="4">
        <v>46</v>
      </c>
      <c r="M453" t="s" s="4">
        <v>524</v>
      </c>
      <c r="N453" t="s" s="4">
        <v>524</v>
      </c>
      <c r="O453" t="s" s="4">
        <v>525</v>
      </c>
    </row>
    <row r="454" ht="45.0" customHeight="true">
      <c r="A454" t="s" s="4">
        <v>583</v>
      </c>
      <c r="B454" t="s" s="4">
        <v>43</v>
      </c>
      <c r="C454" t="s" s="4">
        <v>522</v>
      </c>
      <c r="D454" t="s" s="4">
        <v>523</v>
      </c>
      <c r="E454" t="s" s="4">
        <v>46</v>
      </c>
      <c r="F454" t="s" s="4">
        <v>62</v>
      </c>
      <c r="G454" t="s" s="4">
        <v>74</v>
      </c>
      <c r="H454" t="s" s="4">
        <v>49</v>
      </c>
      <c r="I454" t="s" s="4">
        <v>68</v>
      </c>
      <c r="J454" t="s" s="4">
        <v>51</v>
      </c>
      <c r="K454" t="s" s="4">
        <v>52</v>
      </c>
      <c r="L454" t="s" s="4">
        <v>46</v>
      </c>
      <c r="M454" t="s" s="4">
        <v>524</v>
      </c>
      <c r="N454" t="s" s="4">
        <v>524</v>
      </c>
      <c r="O454" t="s" s="4">
        <v>525</v>
      </c>
    </row>
    <row r="455" ht="45.0" customHeight="true">
      <c r="A455" t="s" s="4">
        <v>584</v>
      </c>
      <c r="B455" t="s" s="4">
        <v>43</v>
      </c>
      <c r="C455" t="s" s="4">
        <v>522</v>
      </c>
      <c r="D455" t="s" s="4">
        <v>523</v>
      </c>
      <c r="E455" t="s" s="4">
        <v>46</v>
      </c>
      <c r="F455" t="s" s="4">
        <v>62</v>
      </c>
      <c r="G455" t="s" s="4">
        <v>65</v>
      </c>
      <c r="H455" t="s" s="4">
        <v>49</v>
      </c>
      <c r="I455" t="s" s="4">
        <v>68</v>
      </c>
      <c r="J455" t="s" s="4">
        <v>51</v>
      </c>
      <c r="K455" t="s" s="4">
        <v>52</v>
      </c>
      <c r="L455" t="s" s="4">
        <v>46</v>
      </c>
      <c r="M455" t="s" s="4">
        <v>524</v>
      </c>
      <c r="N455" t="s" s="4">
        <v>524</v>
      </c>
      <c r="O455" t="s" s="4">
        <v>525</v>
      </c>
    </row>
    <row r="456" ht="45.0" customHeight="true">
      <c r="A456" t="s" s="4">
        <v>585</v>
      </c>
      <c r="B456" t="s" s="4">
        <v>43</v>
      </c>
      <c r="C456" t="s" s="4">
        <v>522</v>
      </c>
      <c r="D456" t="s" s="4">
        <v>523</v>
      </c>
      <c r="E456" t="s" s="4">
        <v>46</v>
      </c>
      <c r="F456" t="s" s="4">
        <v>62</v>
      </c>
      <c r="G456" t="s" s="4">
        <v>48</v>
      </c>
      <c r="H456" t="s" s="4">
        <v>49</v>
      </c>
      <c r="I456" t="s" s="4">
        <v>68</v>
      </c>
      <c r="J456" t="s" s="4">
        <v>51</v>
      </c>
      <c r="K456" t="s" s="4">
        <v>52</v>
      </c>
      <c r="L456" t="s" s="4">
        <v>46</v>
      </c>
      <c r="M456" t="s" s="4">
        <v>524</v>
      </c>
      <c r="N456" t="s" s="4">
        <v>524</v>
      </c>
      <c r="O456" t="s" s="4">
        <v>525</v>
      </c>
    </row>
    <row r="457" ht="45.0" customHeight="true">
      <c r="A457" t="s" s="4">
        <v>586</v>
      </c>
      <c r="B457" t="s" s="4">
        <v>43</v>
      </c>
      <c r="C457" t="s" s="4">
        <v>522</v>
      </c>
      <c r="D457" t="s" s="4">
        <v>523</v>
      </c>
      <c r="E457" t="s" s="4">
        <v>46</v>
      </c>
      <c r="F457" t="s" s="4">
        <v>47</v>
      </c>
      <c r="G457" t="s" s="4">
        <v>65</v>
      </c>
      <c r="H457" t="s" s="4">
        <v>49</v>
      </c>
      <c r="I457" t="s" s="4">
        <v>68</v>
      </c>
      <c r="J457" t="s" s="4">
        <v>51</v>
      </c>
      <c r="K457" t="s" s="4">
        <v>52</v>
      </c>
      <c r="L457" t="s" s="4">
        <v>46</v>
      </c>
      <c r="M457" t="s" s="4">
        <v>524</v>
      </c>
      <c r="N457" t="s" s="4">
        <v>524</v>
      </c>
      <c r="O457" t="s" s="4">
        <v>525</v>
      </c>
    </row>
    <row r="458" ht="45.0" customHeight="true">
      <c r="A458" t="s" s="4">
        <v>587</v>
      </c>
      <c r="B458" t="s" s="4">
        <v>43</v>
      </c>
      <c r="C458" t="s" s="4">
        <v>522</v>
      </c>
      <c r="D458" t="s" s="4">
        <v>523</v>
      </c>
      <c r="E458" t="s" s="4">
        <v>46</v>
      </c>
      <c r="F458" t="s" s="4">
        <v>47</v>
      </c>
      <c r="G458" t="s" s="4">
        <v>48</v>
      </c>
      <c r="H458" t="s" s="4">
        <v>49</v>
      </c>
      <c r="I458" t="s" s="4">
        <v>68</v>
      </c>
      <c r="J458" t="s" s="4">
        <v>51</v>
      </c>
      <c r="K458" t="s" s="4">
        <v>52</v>
      </c>
      <c r="L458" t="s" s="4">
        <v>46</v>
      </c>
      <c r="M458" t="s" s="4">
        <v>524</v>
      </c>
      <c r="N458" t="s" s="4">
        <v>524</v>
      </c>
      <c r="O458" t="s" s="4">
        <v>525</v>
      </c>
    </row>
    <row r="459" ht="45.0" customHeight="true">
      <c r="A459" t="s" s="4">
        <v>588</v>
      </c>
      <c r="B459" t="s" s="4">
        <v>43</v>
      </c>
      <c r="C459" t="s" s="4">
        <v>522</v>
      </c>
      <c r="D459" t="s" s="4">
        <v>523</v>
      </c>
      <c r="E459" t="s" s="4">
        <v>46</v>
      </c>
      <c r="F459" t="s" s="4">
        <v>47</v>
      </c>
      <c r="G459" t="s" s="4">
        <v>65</v>
      </c>
      <c r="H459" t="s" s="4">
        <v>49</v>
      </c>
      <c r="I459" t="s" s="4">
        <v>181</v>
      </c>
      <c r="J459" t="s" s="4">
        <v>51</v>
      </c>
      <c r="K459" t="s" s="4">
        <v>52</v>
      </c>
      <c r="L459" t="s" s="4">
        <v>46</v>
      </c>
      <c r="M459" t="s" s="4">
        <v>524</v>
      </c>
      <c r="N459" t="s" s="4">
        <v>524</v>
      </c>
      <c r="O459" t="s" s="4">
        <v>525</v>
      </c>
    </row>
    <row r="460" ht="45.0" customHeight="true">
      <c r="A460" t="s" s="4">
        <v>589</v>
      </c>
      <c r="B460" t="s" s="4">
        <v>43</v>
      </c>
      <c r="C460" t="s" s="4">
        <v>522</v>
      </c>
      <c r="D460" t="s" s="4">
        <v>523</v>
      </c>
      <c r="E460" t="s" s="4">
        <v>46</v>
      </c>
      <c r="F460" t="s" s="4">
        <v>47</v>
      </c>
      <c r="G460" t="s" s="4">
        <v>48</v>
      </c>
      <c r="H460" t="s" s="4">
        <v>49</v>
      </c>
      <c r="I460" t="s" s="4">
        <v>68</v>
      </c>
      <c r="J460" t="s" s="4">
        <v>51</v>
      </c>
      <c r="K460" t="s" s="4">
        <v>52</v>
      </c>
      <c r="L460" t="s" s="4">
        <v>46</v>
      </c>
      <c r="M460" t="s" s="4">
        <v>524</v>
      </c>
      <c r="N460" t="s" s="4">
        <v>524</v>
      </c>
      <c r="O460" t="s" s="4">
        <v>525</v>
      </c>
    </row>
    <row r="461" ht="45.0" customHeight="true">
      <c r="A461" t="s" s="4">
        <v>590</v>
      </c>
      <c r="B461" t="s" s="4">
        <v>43</v>
      </c>
      <c r="C461" t="s" s="4">
        <v>522</v>
      </c>
      <c r="D461" t="s" s="4">
        <v>523</v>
      </c>
      <c r="E461" t="s" s="4">
        <v>46</v>
      </c>
      <c r="F461" t="s" s="4">
        <v>47</v>
      </c>
      <c r="G461" t="s" s="4">
        <v>48</v>
      </c>
      <c r="H461" t="s" s="4">
        <v>49</v>
      </c>
      <c r="I461" t="s" s="4">
        <v>68</v>
      </c>
      <c r="J461" t="s" s="4">
        <v>51</v>
      </c>
      <c r="K461" t="s" s="4">
        <v>52</v>
      </c>
      <c r="L461" t="s" s="4">
        <v>46</v>
      </c>
      <c r="M461" t="s" s="4">
        <v>524</v>
      </c>
      <c r="N461" t="s" s="4">
        <v>524</v>
      </c>
      <c r="O461" t="s" s="4">
        <v>525</v>
      </c>
    </row>
    <row r="462" ht="45.0" customHeight="true">
      <c r="A462" t="s" s="4">
        <v>591</v>
      </c>
      <c r="B462" t="s" s="4">
        <v>43</v>
      </c>
      <c r="C462" t="s" s="4">
        <v>522</v>
      </c>
      <c r="D462" t="s" s="4">
        <v>523</v>
      </c>
      <c r="E462" t="s" s="4">
        <v>46</v>
      </c>
      <c r="F462" t="s" s="4">
        <v>103</v>
      </c>
      <c r="G462" t="s" s="4">
        <v>63</v>
      </c>
      <c r="H462" t="s" s="4">
        <v>89</v>
      </c>
      <c r="I462" t="s" s="4">
        <v>592</v>
      </c>
      <c r="J462" t="s" s="4">
        <v>51</v>
      </c>
      <c r="K462" t="s" s="4">
        <v>52</v>
      </c>
      <c r="L462" t="s" s="4">
        <v>46</v>
      </c>
      <c r="M462" t="s" s="4">
        <v>593</v>
      </c>
      <c r="N462" t="s" s="4">
        <v>593</v>
      </c>
      <c r="O462" t="s" s="4">
        <v>525</v>
      </c>
    </row>
    <row r="463" ht="45.0" customHeight="true">
      <c r="A463" t="s" s="4">
        <v>594</v>
      </c>
      <c r="B463" t="s" s="4">
        <v>43</v>
      </c>
      <c r="C463" t="s" s="4">
        <v>522</v>
      </c>
      <c r="D463" t="s" s="4">
        <v>523</v>
      </c>
      <c r="E463" t="s" s="4">
        <v>46</v>
      </c>
      <c r="F463" t="s" s="4">
        <v>103</v>
      </c>
      <c r="G463" t="s" s="4">
        <v>48</v>
      </c>
      <c r="H463" t="s" s="4">
        <v>49</v>
      </c>
      <c r="I463" t="s" s="4">
        <v>72</v>
      </c>
      <c r="J463" t="s" s="4">
        <v>51</v>
      </c>
      <c r="K463" t="s" s="4">
        <v>52</v>
      </c>
      <c r="L463" t="s" s="4">
        <v>46</v>
      </c>
      <c r="M463" t="s" s="4">
        <v>593</v>
      </c>
      <c r="N463" t="s" s="4">
        <v>593</v>
      </c>
      <c r="O463" t="s" s="4">
        <v>525</v>
      </c>
    </row>
    <row r="464" ht="45.0" customHeight="true">
      <c r="A464" t="s" s="4">
        <v>595</v>
      </c>
      <c r="B464" t="s" s="4">
        <v>43</v>
      </c>
      <c r="C464" t="s" s="4">
        <v>522</v>
      </c>
      <c r="D464" t="s" s="4">
        <v>523</v>
      </c>
      <c r="E464" t="s" s="4">
        <v>46</v>
      </c>
      <c r="F464" t="s" s="4">
        <v>87</v>
      </c>
      <c r="G464" t="s" s="4">
        <v>88</v>
      </c>
      <c r="H464" t="s" s="4">
        <v>49</v>
      </c>
      <c r="I464" t="s" s="4">
        <v>46</v>
      </c>
      <c r="J464" t="s" s="4">
        <v>51</v>
      </c>
      <c r="K464" t="s" s="4">
        <v>52</v>
      </c>
      <c r="L464" t="s" s="4">
        <v>46</v>
      </c>
      <c r="M464" t="s" s="4">
        <v>593</v>
      </c>
      <c r="N464" t="s" s="4">
        <v>593</v>
      </c>
      <c r="O464" t="s" s="4">
        <v>525</v>
      </c>
    </row>
    <row r="465" ht="45.0" customHeight="true">
      <c r="A465" t="s" s="4">
        <v>596</v>
      </c>
      <c r="B465" t="s" s="4">
        <v>43</v>
      </c>
      <c r="C465" t="s" s="4">
        <v>522</v>
      </c>
      <c r="D465" t="s" s="4">
        <v>523</v>
      </c>
      <c r="E465" t="s" s="4">
        <v>46</v>
      </c>
      <c r="F465" t="s" s="4">
        <v>87</v>
      </c>
      <c r="G465" t="s" s="4">
        <v>88</v>
      </c>
      <c r="H465" t="s" s="4">
        <v>49</v>
      </c>
      <c r="I465" t="s" s="4">
        <v>106</v>
      </c>
      <c r="J465" t="s" s="4">
        <v>51</v>
      </c>
      <c r="K465" t="s" s="4">
        <v>52</v>
      </c>
      <c r="L465" t="s" s="4">
        <v>46</v>
      </c>
      <c r="M465" t="s" s="4">
        <v>593</v>
      </c>
      <c r="N465" t="s" s="4">
        <v>593</v>
      </c>
      <c r="O465" t="s" s="4">
        <v>525</v>
      </c>
    </row>
    <row r="466" ht="45.0" customHeight="true">
      <c r="A466" t="s" s="4">
        <v>597</v>
      </c>
      <c r="B466" t="s" s="4">
        <v>43</v>
      </c>
      <c r="C466" t="s" s="4">
        <v>522</v>
      </c>
      <c r="D466" t="s" s="4">
        <v>523</v>
      </c>
      <c r="E466" t="s" s="4">
        <v>46</v>
      </c>
      <c r="F466" t="s" s="4">
        <v>87</v>
      </c>
      <c r="G466" t="s" s="4">
        <v>88</v>
      </c>
      <c r="H466" t="s" s="4">
        <v>49</v>
      </c>
      <c r="I466" t="s" s="4">
        <v>141</v>
      </c>
      <c r="J466" t="s" s="4">
        <v>51</v>
      </c>
      <c r="K466" t="s" s="4">
        <v>52</v>
      </c>
      <c r="L466" t="s" s="4">
        <v>46</v>
      </c>
      <c r="M466" t="s" s="4">
        <v>593</v>
      </c>
      <c r="N466" t="s" s="4">
        <v>593</v>
      </c>
      <c r="O466" t="s" s="4">
        <v>525</v>
      </c>
    </row>
    <row r="467" ht="45.0" customHeight="true">
      <c r="A467" t="s" s="4">
        <v>598</v>
      </c>
      <c r="B467" t="s" s="4">
        <v>43</v>
      </c>
      <c r="C467" t="s" s="4">
        <v>522</v>
      </c>
      <c r="D467" t="s" s="4">
        <v>523</v>
      </c>
      <c r="E467" t="s" s="4">
        <v>46</v>
      </c>
      <c r="F467" t="s" s="4">
        <v>87</v>
      </c>
      <c r="G467" t="s" s="4">
        <v>88</v>
      </c>
      <c r="H467" t="s" s="4">
        <v>49</v>
      </c>
      <c r="I467" t="s" s="4">
        <v>46</v>
      </c>
      <c r="J467" t="s" s="4">
        <v>51</v>
      </c>
      <c r="K467" t="s" s="4">
        <v>52</v>
      </c>
      <c r="L467" t="s" s="4">
        <v>46</v>
      </c>
      <c r="M467" t="s" s="4">
        <v>593</v>
      </c>
      <c r="N467" t="s" s="4">
        <v>593</v>
      </c>
      <c r="O467" t="s" s="4">
        <v>525</v>
      </c>
    </row>
    <row r="468" ht="45.0" customHeight="true">
      <c r="A468" t="s" s="4">
        <v>599</v>
      </c>
      <c r="B468" t="s" s="4">
        <v>43</v>
      </c>
      <c r="C468" t="s" s="4">
        <v>522</v>
      </c>
      <c r="D468" t="s" s="4">
        <v>523</v>
      </c>
      <c r="E468" t="s" s="4">
        <v>46</v>
      </c>
      <c r="F468" t="s" s="4">
        <v>87</v>
      </c>
      <c r="G468" t="s" s="4">
        <v>88</v>
      </c>
      <c r="H468" t="s" s="4">
        <v>49</v>
      </c>
      <c r="I468" t="s" s="4">
        <v>143</v>
      </c>
      <c r="J468" t="s" s="4">
        <v>51</v>
      </c>
      <c r="K468" t="s" s="4">
        <v>52</v>
      </c>
      <c r="L468" t="s" s="4">
        <v>46</v>
      </c>
      <c r="M468" t="s" s="4">
        <v>593</v>
      </c>
      <c r="N468" t="s" s="4">
        <v>593</v>
      </c>
      <c r="O468" t="s" s="4">
        <v>525</v>
      </c>
    </row>
    <row r="469" ht="45.0" customHeight="true">
      <c r="A469" t="s" s="4">
        <v>600</v>
      </c>
      <c r="B469" t="s" s="4">
        <v>43</v>
      </c>
      <c r="C469" t="s" s="4">
        <v>522</v>
      </c>
      <c r="D469" t="s" s="4">
        <v>523</v>
      </c>
      <c r="E469" t="s" s="4">
        <v>46</v>
      </c>
      <c r="F469" t="s" s="4">
        <v>87</v>
      </c>
      <c r="G469" t="s" s="4">
        <v>88</v>
      </c>
      <c r="H469" t="s" s="4">
        <v>49</v>
      </c>
      <c r="I469" t="s" s="4">
        <v>145</v>
      </c>
      <c r="J469" t="s" s="4">
        <v>51</v>
      </c>
      <c r="K469" t="s" s="4">
        <v>52</v>
      </c>
      <c r="L469" t="s" s="4">
        <v>46</v>
      </c>
      <c r="M469" t="s" s="4">
        <v>593</v>
      </c>
      <c r="N469" t="s" s="4">
        <v>593</v>
      </c>
      <c r="O469" t="s" s="4">
        <v>525</v>
      </c>
    </row>
    <row r="470" ht="45.0" customHeight="true">
      <c r="A470" t="s" s="4">
        <v>601</v>
      </c>
      <c r="B470" t="s" s="4">
        <v>43</v>
      </c>
      <c r="C470" t="s" s="4">
        <v>522</v>
      </c>
      <c r="D470" t="s" s="4">
        <v>523</v>
      </c>
      <c r="E470" t="s" s="4">
        <v>46</v>
      </c>
      <c r="F470" t="s" s="4">
        <v>87</v>
      </c>
      <c r="G470" t="s" s="4">
        <v>88</v>
      </c>
      <c r="H470" t="s" s="4">
        <v>49</v>
      </c>
      <c r="I470" t="s" s="4">
        <v>46</v>
      </c>
      <c r="J470" t="s" s="4">
        <v>51</v>
      </c>
      <c r="K470" t="s" s="4">
        <v>52</v>
      </c>
      <c r="L470" t="s" s="4">
        <v>46</v>
      </c>
      <c r="M470" t="s" s="4">
        <v>593</v>
      </c>
      <c r="N470" t="s" s="4">
        <v>593</v>
      </c>
      <c r="O470" t="s" s="4">
        <v>525</v>
      </c>
    </row>
    <row r="471" ht="45.0" customHeight="true">
      <c r="A471" t="s" s="4">
        <v>602</v>
      </c>
      <c r="B471" t="s" s="4">
        <v>43</v>
      </c>
      <c r="C471" t="s" s="4">
        <v>522</v>
      </c>
      <c r="D471" t="s" s="4">
        <v>523</v>
      </c>
      <c r="E471" t="s" s="4">
        <v>46</v>
      </c>
      <c r="F471" t="s" s="4">
        <v>103</v>
      </c>
      <c r="G471" t="s" s="4">
        <v>48</v>
      </c>
      <c r="H471" t="s" s="4">
        <v>49</v>
      </c>
      <c r="I471" t="s" s="4">
        <v>148</v>
      </c>
      <c r="J471" t="s" s="4">
        <v>51</v>
      </c>
      <c r="K471" t="s" s="4">
        <v>52</v>
      </c>
      <c r="L471" t="s" s="4">
        <v>46</v>
      </c>
      <c r="M471" t="s" s="4">
        <v>593</v>
      </c>
      <c r="N471" t="s" s="4">
        <v>593</v>
      </c>
      <c r="O471" t="s" s="4">
        <v>525</v>
      </c>
    </row>
    <row r="472" ht="45.0" customHeight="true">
      <c r="A472" t="s" s="4">
        <v>603</v>
      </c>
      <c r="B472" t="s" s="4">
        <v>43</v>
      </c>
      <c r="C472" t="s" s="4">
        <v>522</v>
      </c>
      <c r="D472" t="s" s="4">
        <v>523</v>
      </c>
      <c r="E472" t="s" s="4">
        <v>46</v>
      </c>
      <c r="F472" t="s" s="4">
        <v>62</v>
      </c>
      <c r="G472" t="s" s="4">
        <v>67</v>
      </c>
      <c r="H472" t="s" s="4">
        <v>49</v>
      </c>
      <c r="I472" t="s" s="4">
        <v>108</v>
      </c>
      <c r="J472" t="s" s="4">
        <v>51</v>
      </c>
      <c r="K472" t="s" s="4">
        <v>52</v>
      </c>
      <c r="L472" t="s" s="4">
        <v>46</v>
      </c>
      <c r="M472" t="s" s="4">
        <v>593</v>
      </c>
      <c r="N472" t="s" s="4">
        <v>593</v>
      </c>
      <c r="O472" t="s" s="4">
        <v>525</v>
      </c>
    </row>
    <row r="473" ht="45.0" customHeight="true">
      <c r="A473" t="s" s="4">
        <v>604</v>
      </c>
      <c r="B473" t="s" s="4">
        <v>43</v>
      </c>
      <c r="C473" t="s" s="4">
        <v>522</v>
      </c>
      <c r="D473" t="s" s="4">
        <v>523</v>
      </c>
      <c r="E473" t="s" s="4">
        <v>46</v>
      </c>
      <c r="F473" t="s" s="4">
        <v>56</v>
      </c>
      <c r="G473" t="s" s="4">
        <v>124</v>
      </c>
      <c r="H473" t="s" s="4">
        <v>49</v>
      </c>
      <c r="I473" t="s" s="4">
        <v>110</v>
      </c>
      <c r="J473" t="s" s="4">
        <v>51</v>
      </c>
      <c r="K473" t="s" s="4">
        <v>52</v>
      </c>
      <c r="L473" t="s" s="4">
        <v>46</v>
      </c>
      <c r="M473" t="s" s="4">
        <v>593</v>
      </c>
      <c r="N473" t="s" s="4">
        <v>593</v>
      </c>
      <c r="O473" t="s" s="4">
        <v>525</v>
      </c>
    </row>
    <row r="474" ht="45.0" customHeight="true">
      <c r="A474" t="s" s="4">
        <v>605</v>
      </c>
      <c r="B474" t="s" s="4">
        <v>43</v>
      </c>
      <c r="C474" t="s" s="4">
        <v>522</v>
      </c>
      <c r="D474" t="s" s="4">
        <v>523</v>
      </c>
      <c r="E474" t="s" s="4">
        <v>46</v>
      </c>
      <c r="F474" t="s" s="4">
        <v>56</v>
      </c>
      <c r="G474" t="s" s="4">
        <v>124</v>
      </c>
      <c r="H474" t="s" s="4">
        <v>49</v>
      </c>
      <c r="I474" t="s" s="4">
        <v>110</v>
      </c>
      <c r="J474" t="s" s="4">
        <v>51</v>
      </c>
      <c r="K474" t="s" s="4">
        <v>52</v>
      </c>
      <c r="L474" t="s" s="4">
        <v>46</v>
      </c>
      <c r="M474" t="s" s="4">
        <v>593</v>
      </c>
      <c r="N474" t="s" s="4">
        <v>593</v>
      </c>
      <c r="O474" t="s" s="4">
        <v>525</v>
      </c>
    </row>
    <row r="475" ht="45.0" customHeight="true">
      <c r="A475" t="s" s="4">
        <v>606</v>
      </c>
      <c r="B475" t="s" s="4">
        <v>43</v>
      </c>
      <c r="C475" t="s" s="4">
        <v>522</v>
      </c>
      <c r="D475" t="s" s="4">
        <v>523</v>
      </c>
      <c r="E475" t="s" s="4">
        <v>46</v>
      </c>
      <c r="F475" t="s" s="4">
        <v>47</v>
      </c>
      <c r="G475" t="s" s="4">
        <v>65</v>
      </c>
      <c r="H475" t="s" s="4">
        <v>49</v>
      </c>
      <c r="I475" t="s" s="4">
        <v>108</v>
      </c>
      <c r="J475" t="s" s="4">
        <v>51</v>
      </c>
      <c r="K475" t="s" s="4">
        <v>52</v>
      </c>
      <c r="L475" t="s" s="4">
        <v>46</v>
      </c>
      <c r="M475" t="s" s="4">
        <v>593</v>
      </c>
      <c r="N475" t="s" s="4">
        <v>593</v>
      </c>
      <c r="O475" t="s" s="4">
        <v>525</v>
      </c>
    </row>
    <row r="476" ht="45.0" customHeight="true">
      <c r="A476" t="s" s="4">
        <v>607</v>
      </c>
      <c r="B476" t="s" s="4">
        <v>43</v>
      </c>
      <c r="C476" t="s" s="4">
        <v>522</v>
      </c>
      <c r="D476" t="s" s="4">
        <v>523</v>
      </c>
      <c r="E476" t="s" s="4">
        <v>46</v>
      </c>
      <c r="F476" t="s" s="4">
        <v>56</v>
      </c>
      <c r="G476" t="s" s="4">
        <v>81</v>
      </c>
      <c r="H476" t="s" s="4">
        <v>49</v>
      </c>
      <c r="I476" t="s" s="4">
        <v>110</v>
      </c>
      <c r="J476" t="s" s="4">
        <v>51</v>
      </c>
      <c r="K476" t="s" s="4">
        <v>52</v>
      </c>
      <c r="L476" t="s" s="4">
        <v>46</v>
      </c>
      <c r="M476" t="s" s="4">
        <v>593</v>
      </c>
      <c r="N476" t="s" s="4">
        <v>593</v>
      </c>
      <c r="O476" t="s" s="4">
        <v>525</v>
      </c>
    </row>
    <row r="477" ht="45.0" customHeight="true">
      <c r="A477" t="s" s="4">
        <v>608</v>
      </c>
      <c r="B477" t="s" s="4">
        <v>43</v>
      </c>
      <c r="C477" t="s" s="4">
        <v>522</v>
      </c>
      <c r="D477" t="s" s="4">
        <v>523</v>
      </c>
      <c r="E477" t="s" s="4">
        <v>46</v>
      </c>
      <c r="F477" t="s" s="4">
        <v>62</v>
      </c>
      <c r="G477" t="s" s="4">
        <v>65</v>
      </c>
      <c r="H477" t="s" s="4">
        <v>49</v>
      </c>
      <c r="I477" t="s" s="4">
        <v>110</v>
      </c>
      <c r="J477" t="s" s="4">
        <v>51</v>
      </c>
      <c r="K477" t="s" s="4">
        <v>52</v>
      </c>
      <c r="L477" t="s" s="4">
        <v>46</v>
      </c>
      <c r="M477" t="s" s="4">
        <v>593</v>
      </c>
      <c r="N477" t="s" s="4">
        <v>593</v>
      </c>
      <c r="O477" t="s" s="4">
        <v>525</v>
      </c>
    </row>
    <row r="478" ht="45.0" customHeight="true">
      <c r="A478" t="s" s="4">
        <v>609</v>
      </c>
      <c r="B478" t="s" s="4">
        <v>43</v>
      </c>
      <c r="C478" t="s" s="4">
        <v>522</v>
      </c>
      <c r="D478" t="s" s="4">
        <v>523</v>
      </c>
      <c r="E478" t="s" s="4">
        <v>46</v>
      </c>
      <c r="F478" t="s" s="4">
        <v>56</v>
      </c>
      <c r="G478" t="s" s="4">
        <v>206</v>
      </c>
      <c r="H478" t="s" s="4">
        <v>49</v>
      </c>
      <c r="I478" t="s" s="4">
        <v>110</v>
      </c>
      <c r="J478" t="s" s="4">
        <v>51</v>
      </c>
      <c r="K478" t="s" s="4">
        <v>52</v>
      </c>
      <c r="L478" t="s" s="4">
        <v>46</v>
      </c>
      <c r="M478" t="s" s="4">
        <v>593</v>
      </c>
      <c r="N478" t="s" s="4">
        <v>593</v>
      </c>
      <c r="O478" t="s" s="4">
        <v>525</v>
      </c>
    </row>
    <row r="479" ht="45.0" customHeight="true">
      <c r="A479" t="s" s="4">
        <v>610</v>
      </c>
      <c r="B479" t="s" s="4">
        <v>43</v>
      </c>
      <c r="C479" t="s" s="4">
        <v>522</v>
      </c>
      <c r="D479" t="s" s="4">
        <v>523</v>
      </c>
      <c r="E479" t="s" s="4">
        <v>46</v>
      </c>
      <c r="F479" t="s" s="4">
        <v>56</v>
      </c>
      <c r="G479" t="s" s="4">
        <v>115</v>
      </c>
      <c r="H479" t="s" s="4">
        <v>49</v>
      </c>
      <c r="I479" t="s" s="4">
        <v>110</v>
      </c>
      <c r="J479" t="s" s="4">
        <v>51</v>
      </c>
      <c r="K479" t="s" s="4">
        <v>52</v>
      </c>
      <c r="L479" t="s" s="4">
        <v>46</v>
      </c>
      <c r="M479" t="s" s="4">
        <v>593</v>
      </c>
      <c r="N479" t="s" s="4">
        <v>593</v>
      </c>
      <c r="O479" t="s" s="4">
        <v>525</v>
      </c>
    </row>
    <row r="480" ht="45.0" customHeight="true">
      <c r="A480" t="s" s="4">
        <v>611</v>
      </c>
      <c r="B480" t="s" s="4">
        <v>43</v>
      </c>
      <c r="C480" t="s" s="4">
        <v>522</v>
      </c>
      <c r="D480" t="s" s="4">
        <v>523</v>
      </c>
      <c r="E480" t="s" s="4">
        <v>46</v>
      </c>
      <c r="F480" t="s" s="4">
        <v>47</v>
      </c>
      <c r="G480" t="s" s="4">
        <v>65</v>
      </c>
      <c r="H480" t="s" s="4">
        <v>49</v>
      </c>
      <c r="I480" t="s" s="4">
        <v>110</v>
      </c>
      <c r="J480" t="s" s="4">
        <v>51</v>
      </c>
      <c r="K480" t="s" s="4">
        <v>52</v>
      </c>
      <c r="L480" t="s" s="4">
        <v>46</v>
      </c>
      <c r="M480" t="s" s="4">
        <v>593</v>
      </c>
      <c r="N480" t="s" s="4">
        <v>593</v>
      </c>
      <c r="O480" t="s" s="4">
        <v>525</v>
      </c>
    </row>
    <row r="481" ht="45.0" customHeight="true">
      <c r="A481" t="s" s="4">
        <v>612</v>
      </c>
      <c r="B481" t="s" s="4">
        <v>43</v>
      </c>
      <c r="C481" t="s" s="4">
        <v>522</v>
      </c>
      <c r="D481" t="s" s="4">
        <v>523</v>
      </c>
      <c r="E481" t="s" s="4">
        <v>46</v>
      </c>
      <c r="F481" t="s" s="4">
        <v>117</v>
      </c>
      <c r="G481" t="s" s="4">
        <v>65</v>
      </c>
      <c r="H481" t="s" s="4">
        <v>49</v>
      </c>
      <c r="I481" t="s" s="4">
        <v>110</v>
      </c>
      <c r="J481" t="s" s="4">
        <v>51</v>
      </c>
      <c r="K481" t="s" s="4">
        <v>52</v>
      </c>
      <c r="L481" t="s" s="4">
        <v>46</v>
      </c>
      <c r="M481" t="s" s="4">
        <v>593</v>
      </c>
      <c r="N481" t="s" s="4">
        <v>593</v>
      </c>
      <c r="O481" t="s" s="4">
        <v>525</v>
      </c>
    </row>
    <row r="482" ht="45.0" customHeight="true">
      <c r="A482" t="s" s="4">
        <v>613</v>
      </c>
      <c r="B482" t="s" s="4">
        <v>43</v>
      </c>
      <c r="C482" t="s" s="4">
        <v>522</v>
      </c>
      <c r="D482" t="s" s="4">
        <v>523</v>
      </c>
      <c r="E482" t="s" s="4">
        <v>46</v>
      </c>
      <c r="F482" t="s" s="4">
        <v>62</v>
      </c>
      <c r="G482" t="s" s="4">
        <v>152</v>
      </c>
      <c r="H482" t="s" s="4">
        <v>49</v>
      </c>
      <c r="I482" t="s" s="4">
        <v>110</v>
      </c>
      <c r="J482" t="s" s="4">
        <v>51</v>
      </c>
      <c r="K482" t="s" s="4">
        <v>52</v>
      </c>
      <c r="L482" t="s" s="4">
        <v>46</v>
      </c>
      <c r="M482" t="s" s="4">
        <v>593</v>
      </c>
      <c r="N482" t="s" s="4">
        <v>593</v>
      </c>
      <c r="O482" t="s" s="4">
        <v>525</v>
      </c>
    </row>
    <row r="483" ht="45.0" customHeight="true">
      <c r="A483" t="s" s="4">
        <v>614</v>
      </c>
      <c r="B483" t="s" s="4">
        <v>43</v>
      </c>
      <c r="C483" t="s" s="4">
        <v>522</v>
      </c>
      <c r="D483" t="s" s="4">
        <v>523</v>
      </c>
      <c r="E483" t="s" s="4">
        <v>46</v>
      </c>
      <c r="F483" t="s" s="4">
        <v>117</v>
      </c>
      <c r="G483" t="s" s="4">
        <v>65</v>
      </c>
      <c r="H483" t="s" s="4">
        <v>49</v>
      </c>
      <c r="I483" t="s" s="4">
        <v>110</v>
      </c>
      <c r="J483" t="s" s="4">
        <v>51</v>
      </c>
      <c r="K483" t="s" s="4">
        <v>52</v>
      </c>
      <c r="L483" t="s" s="4">
        <v>46</v>
      </c>
      <c r="M483" t="s" s="4">
        <v>593</v>
      </c>
      <c r="N483" t="s" s="4">
        <v>593</v>
      </c>
      <c r="O483" t="s" s="4">
        <v>525</v>
      </c>
    </row>
    <row r="484" ht="45.0" customHeight="true">
      <c r="A484" t="s" s="4">
        <v>615</v>
      </c>
      <c r="B484" t="s" s="4">
        <v>43</v>
      </c>
      <c r="C484" t="s" s="4">
        <v>522</v>
      </c>
      <c r="D484" t="s" s="4">
        <v>523</v>
      </c>
      <c r="E484" t="s" s="4">
        <v>46</v>
      </c>
      <c r="F484" t="s" s="4">
        <v>62</v>
      </c>
      <c r="G484" t="s" s="4">
        <v>65</v>
      </c>
      <c r="H484" t="s" s="4">
        <v>49</v>
      </c>
      <c r="I484" t="s" s="4">
        <v>110</v>
      </c>
      <c r="J484" t="s" s="4">
        <v>51</v>
      </c>
      <c r="K484" t="s" s="4">
        <v>52</v>
      </c>
      <c r="L484" t="s" s="4">
        <v>46</v>
      </c>
      <c r="M484" t="s" s="4">
        <v>593</v>
      </c>
      <c r="N484" t="s" s="4">
        <v>593</v>
      </c>
      <c r="O484" t="s" s="4">
        <v>525</v>
      </c>
    </row>
    <row r="485" ht="45.0" customHeight="true">
      <c r="A485" t="s" s="4">
        <v>616</v>
      </c>
      <c r="B485" t="s" s="4">
        <v>43</v>
      </c>
      <c r="C485" t="s" s="4">
        <v>522</v>
      </c>
      <c r="D485" t="s" s="4">
        <v>523</v>
      </c>
      <c r="E485" t="s" s="4">
        <v>46</v>
      </c>
      <c r="F485" t="s" s="4">
        <v>77</v>
      </c>
      <c r="G485" t="s" s="4">
        <v>188</v>
      </c>
      <c r="H485" t="s" s="4">
        <v>49</v>
      </c>
      <c r="I485" t="s" s="4">
        <v>110</v>
      </c>
      <c r="J485" t="s" s="4">
        <v>51</v>
      </c>
      <c r="K485" t="s" s="4">
        <v>52</v>
      </c>
      <c r="L485" t="s" s="4">
        <v>46</v>
      </c>
      <c r="M485" t="s" s="4">
        <v>593</v>
      </c>
      <c r="N485" t="s" s="4">
        <v>593</v>
      </c>
      <c r="O485" t="s" s="4">
        <v>525</v>
      </c>
    </row>
    <row r="486" ht="45.0" customHeight="true">
      <c r="A486" t="s" s="4">
        <v>617</v>
      </c>
      <c r="B486" t="s" s="4">
        <v>43</v>
      </c>
      <c r="C486" t="s" s="4">
        <v>522</v>
      </c>
      <c r="D486" t="s" s="4">
        <v>523</v>
      </c>
      <c r="E486" t="s" s="4">
        <v>46</v>
      </c>
      <c r="F486" t="s" s="4">
        <v>62</v>
      </c>
      <c r="G486" t="s" s="4">
        <v>78</v>
      </c>
      <c r="H486" t="s" s="4">
        <v>49</v>
      </c>
      <c r="I486" t="s" s="4">
        <v>110</v>
      </c>
      <c r="J486" t="s" s="4">
        <v>51</v>
      </c>
      <c r="K486" t="s" s="4">
        <v>52</v>
      </c>
      <c r="L486" t="s" s="4">
        <v>46</v>
      </c>
      <c r="M486" t="s" s="4">
        <v>593</v>
      </c>
      <c r="N486" t="s" s="4">
        <v>593</v>
      </c>
      <c r="O486" t="s" s="4">
        <v>525</v>
      </c>
    </row>
    <row r="487" ht="45.0" customHeight="true">
      <c r="A487" t="s" s="4">
        <v>618</v>
      </c>
      <c r="B487" t="s" s="4">
        <v>43</v>
      </c>
      <c r="C487" t="s" s="4">
        <v>522</v>
      </c>
      <c r="D487" t="s" s="4">
        <v>523</v>
      </c>
      <c r="E487" t="s" s="4">
        <v>46</v>
      </c>
      <c r="F487" t="s" s="4">
        <v>62</v>
      </c>
      <c r="G487" t="s" s="4">
        <v>152</v>
      </c>
      <c r="H487" t="s" s="4">
        <v>49</v>
      </c>
      <c r="I487" t="s" s="4">
        <v>159</v>
      </c>
      <c r="J487" t="s" s="4">
        <v>51</v>
      </c>
      <c r="K487" t="s" s="4">
        <v>52</v>
      </c>
      <c r="L487" t="s" s="4">
        <v>46</v>
      </c>
      <c r="M487" t="s" s="4">
        <v>593</v>
      </c>
      <c r="N487" t="s" s="4">
        <v>593</v>
      </c>
      <c r="O487" t="s" s="4">
        <v>525</v>
      </c>
    </row>
    <row r="488" ht="45.0" customHeight="true">
      <c r="A488" t="s" s="4">
        <v>619</v>
      </c>
      <c r="B488" t="s" s="4">
        <v>43</v>
      </c>
      <c r="C488" t="s" s="4">
        <v>522</v>
      </c>
      <c r="D488" t="s" s="4">
        <v>523</v>
      </c>
      <c r="E488" t="s" s="4">
        <v>46</v>
      </c>
      <c r="F488" t="s" s="4">
        <v>62</v>
      </c>
      <c r="G488" t="s" s="4">
        <v>48</v>
      </c>
      <c r="H488" t="s" s="4">
        <v>49</v>
      </c>
      <c r="I488" t="s" s="4">
        <v>156</v>
      </c>
      <c r="J488" t="s" s="4">
        <v>51</v>
      </c>
      <c r="K488" t="s" s="4">
        <v>52</v>
      </c>
      <c r="L488" t="s" s="4">
        <v>46</v>
      </c>
      <c r="M488" t="s" s="4">
        <v>593</v>
      </c>
      <c r="N488" t="s" s="4">
        <v>593</v>
      </c>
      <c r="O488" t="s" s="4">
        <v>525</v>
      </c>
    </row>
    <row r="489" ht="45.0" customHeight="true">
      <c r="A489" t="s" s="4">
        <v>620</v>
      </c>
      <c r="B489" t="s" s="4">
        <v>43</v>
      </c>
      <c r="C489" t="s" s="4">
        <v>522</v>
      </c>
      <c r="D489" t="s" s="4">
        <v>523</v>
      </c>
      <c r="E489" t="s" s="4">
        <v>46</v>
      </c>
      <c r="F489" t="s" s="4">
        <v>77</v>
      </c>
      <c r="G489" t="s" s="4">
        <v>83</v>
      </c>
      <c r="H489" t="s" s="4">
        <v>49</v>
      </c>
      <c r="I489" t="s" s="4">
        <v>156</v>
      </c>
      <c r="J489" t="s" s="4">
        <v>51</v>
      </c>
      <c r="K489" t="s" s="4">
        <v>52</v>
      </c>
      <c r="L489" t="s" s="4">
        <v>46</v>
      </c>
      <c r="M489" t="s" s="4">
        <v>593</v>
      </c>
      <c r="N489" t="s" s="4">
        <v>593</v>
      </c>
      <c r="O489" t="s" s="4">
        <v>525</v>
      </c>
    </row>
    <row r="490" ht="45.0" customHeight="true">
      <c r="A490" t="s" s="4">
        <v>621</v>
      </c>
      <c r="B490" t="s" s="4">
        <v>43</v>
      </c>
      <c r="C490" t="s" s="4">
        <v>522</v>
      </c>
      <c r="D490" t="s" s="4">
        <v>523</v>
      </c>
      <c r="E490" t="s" s="4">
        <v>46</v>
      </c>
      <c r="F490" t="s" s="4">
        <v>47</v>
      </c>
      <c r="G490" t="s" s="4">
        <v>65</v>
      </c>
      <c r="H490" t="s" s="4">
        <v>49</v>
      </c>
      <c r="I490" t="s" s="4">
        <v>156</v>
      </c>
      <c r="J490" t="s" s="4">
        <v>51</v>
      </c>
      <c r="K490" t="s" s="4">
        <v>52</v>
      </c>
      <c r="L490" t="s" s="4">
        <v>46</v>
      </c>
      <c r="M490" t="s" s="4">
        <v>593</v>
      </c>
      <c r="N490" t="s" s="4">
        <v>593</v>
      </c>
      <c r="O490" t="s" s="4">
        <v>525</v>
      </c>
    </row>
    <row r="491" ht="45.0" customHeight="true">
      <c r="A491" t="s" s="4">
        <v>622</v>
      </c>
      <c r="B491" t="s" s="4">
        <v>43</v>
      </c>
      <c r="C491" t="s" s="4">
        <v>522</v>
      </c>
      <c r="D491" t="s" s="4">
        <v>523</v>
      </c>
      <c r="E491" t="s" s="4">
        <v>46</v>
      </c>
      <c r="F491" t="s" s="4">
        <v>47</v>
      </c>
      <c r="G491" t="s" s="4">
        <v>65</v>
      </c>
      <c r="H491" t="s" s="4">
        <v>49</v>
      </c>
      <c r="I491" t="s" s="4">
        <v>156</v>
      </c>
      <c r="J491" t="s" s="4">
        <v>51</v>
      </c>
      <c r="K491" t="s" s="4">
        <v>52</v>
      </c>
      <c r="L491" t="s" s="4">
        <v>46</v>
      </c>
      <c r="M491" t="s" s="4">
        <v>593</v>
      </c>
      <c r="N491" t="s" s="4">
        <v>593</v>
      </c>
      <c r="O491" t="s" s="4">
        <v>525</v>
      </c>
    </row>
    <row r="492" ht="45.0" customHeight="true">
      <c r="A492" t="s" s="4">
        <v>623</v>
      </c>
      <c r="B492" t="s" s="4">
        <v>43</v>
      </c>
      <c r="C492" t="s" s="4">
        <v>522</v>
      </c>
      <c r="D492" t="s" s="4">
        <v>523</v>
      </c>
      <c r="E492" t="s" s="4">
        <v>46</v>
      </c>
      <c r="F492" t="s" s="4">
        <v>117</v>
      </c>
      <c r="G492" t="s" s="4">
        <v>65</v>
      </c>
      <c r="H492" t="s" s="4">
        <v>49</v>
      </c>
      <c r="I492" t="s" s="4">
        <v>159</v>
      </c>
      <c r="J492" t="s" s="4">
        <v>51</v>
      </c>
      <c r="K492" t="s" s="4">
        <v>52</v>
      </c>
      <c r="L492" t="s" s="4">
        <v>46</v>
      </c>
      <c r="M492" t="s" s="4">
        <v>593</v>
      </c>
      <c r="N492" t="s" s="4">
        <v>593</v>
      </c>
      <c r="O492" t="s" s="4">
        <v>525</v>
      </c>
    </row>
    <row r="493" ht="45.0" customHeight="true">
      <c r="A493" t="s" s="4">
        <v>624</v>
      </c>
      <c r="B493" t="s" s="4">
        <v>43</v>
      </c>
      <c r="C493" t="s" s="4">
        <v>522</v>
      </c>
      <c r="D493" t="s" s="4">
        <v>523</v>
      </c>
      <c r="E493" t="s" s="4">
        <v>46</v>
      </c>
      <c r="F493" t="s" s="4">
        <v>62</v>
      </c>
      <c r="G493" t="s" s="4">
        <v>152</v>
      </c>
      <c r="H493" t="s" s="4">
        <v>49</v>
      </c>
      <c r="I493" t="s" s="4">
        <v>161</v>
      </c>
      <c r="J493" t="s" s="4">
        <v>51</v>
      </c>
      <c r="K493" t="s" s="4">
        <v>52</v>
      </c>
      <c r="L493" t="s" s="4">
        <v>46</v>
      </c>
      <c r="M493" t="s" s="4">
        <v>593</v>
      </c>
      <c r="N493" t="s" s="4">
        <v>593</v>
      </c>
      <c r="O493" t="s" s="4">
        <v>525</v>
      </c>
    </row>
    <row r="494" ht="45.0" customHeight="true">
      <c r="A494" t="s" s="4">
        <v>625</v>
      </c>
      <c r="B494" t="s" s="4">
        <v>43</v>
      </c>
      <c r="C494" t="s" s="4">
        <v>522</v>
      </c>
      <c r="D494" t="s" s="4">
        <v>523</v>
      </c>
      <c r="E494" t="s" s="4">
        <v>46</v>
      </c>
      <c r="F494" t="s" s="4">
        <v>62</v>
      </c>
      <c r="G494" t="s" s="4">
        <v>48</v>
      </c>
      <c r="H494" t="s" s="4">
        <v>49</v>
      </c>
      <c r="I494" t="s" s="4">
        <v>161</v>
      </c>
      <c r="J494" t="s" s="4">
        <v>51</v>
      </c>
      <c r="K494" t="s" s="4">
        <v>52</v>
      </c>
      <c r="L494" t="s" s="4">
        <v>46</v>
      </c>
      <c r="M494" t="s" s="4">
        <v>593</v>
      </c>
      <c r="N494" t="s" s="4">
        <v>593</v>
      </c>
      <c r="O494" t="s" s="4">
        <v>525</v>
      </c>
    </row>
    <row r="495" ht="45.0" customHeight="true">
      <c r="A495" t="s" s="4">
        <v>626</v>
      </c>
      <c r="B495" t="s" s="4">
        <v>43</v>
      </c>
      <c r="C495" t="s" s="4">
        <v>522</v>
      </c>
      <c r="D495" t="s" s="4">
        <v>523</v>
      </c>
      <c r="E495" t="s" s="4">
        <v>46</v>
      </c>
      <c r="F495" t="s" s="4">
        <v>56</v>
      </c>
      <c r="G495" t="s" s="4">
        <v>188</v>
      </c>
      <c r="H495" t="s" s="4">
        <v>49</v>
      </c>
      <c r="I495" t="s" s="4">
        <v>194</v>
      </c>
      <c r="J495" t="s" s="4">
        <v>51</v>
      </c>
      <c r="K495" t="s" s="4">
        <v>52</v>
      </c>
      <c r="L495" t="s" s="4">
        <v>46</v>
      </c>
      <c r="M495" t="s" s="4">
        <v>593</v>
      </c>
      <c r="N495" t="s" s="4">
        <v>593</v>
      </c>
      <c r="O495" t="s" s="4">
        <v>525</v>
      </c>
    </row>
    <row r="496" ht="45.0" customHeight="true">
      <c r="A496" t="s" s="4">
        <v>627</v>
      </c>
      <c r="B496" t="s" s="4">
        <v>43</v>
      </c>
      <c r="C496" t="s" s="4">
        <v>522</v>
      </c>
      <c r="D496" t="s" s="4">
        <v>523</v>
      </c>
      <c r="E496" t="s" s="4">
        <v>46</v>
      </c>
      <c r="F496" t="s" s="4">
        <v>56</v>
      </c>
      <c r="G496" t="s" s="4">
        <v>124</v>
      </c>
      <c r="H496" t="s" s="4">
        <v>49</v>
      </c>
      <c r="I496" t="s" s="4">
        <v>194</v>
      </c>
      <c r="J496" t="s" s="4">
        <v>51</v>
      </c>
      <c r="K496" t="s" s="4">
        <v>52</v>
      </c>
      <c r="L496" t="s" s="4">
        <v>46</v>
      </c>
      <c r="M496" t="s" s="4">
        <v>593</v>
      </c>
      <c r="N496" t="s" s="4">
        <v>593</v>
      </c>
      <c r="O496" t="s" s="4">
        <v>525</v>
      </c>
    </row>
    <row r="497" ht="45.0" customHeight="true">
      <c r="A497" t="s" s="4">
        <v>628</v>
      </c>
      <c r="B497" t="s" s="4">
        <v>43</v>
      </c>
      <c r="C497" t="s" s="4">
        <v>522</v>
      </c>
      <c r="D497" t="s" s="4">
        <v>523</v>
      </c>
      <c r="E497" t="s" s="4">
        <v>46</v>
      </c>
      <c r="F497" t="s" s="4">
        <v>62</v>
      </c>
      <c r="G497" t="s" s="4">
        <v>48</v>
      </c>
      <c r="H497" t="s" s="4">
        <v>49</v>
      </c>
      <c r="I497" t="s" s="4">
        <v>202</v>
      </c>
      <c r="J497" t="s" s="4">
        <v>51</v>
      </c>
      <c r="K497" t="s" s="4">
        <v>52</v>
      </c>
      <c r="L497" t="s" s="4">
        <v>46</v>
      </c>
      <c r="M497" t="s" s="4">
        <v>593</v>
      </c>
      <c r="N497" t="s" s="4">
        <v>593</v>
      </c>
      <c r="O497" t="s" s="4">
        <v>525</v>
      </c>
    </row>
    <row r="498" ht="45.0" customHeight="true">
      <c r="A498" t="s" s="4">
        <v>629</v>
      </c>
      <c r="B498" t="s" s="4">
        <v>43</v>
      </c>
      <c r="C498" t="s" s="4">
        <v>522</v>
      </c>
      <c r="D498" t="s" s="4">
        <v>523</v>
      </c>
      <c r="E498" t="s" s="4">
        <v>46</v>
      </c>
      <c r="F498" t="s" s="4">
        <v>62</v>
      </c>
      <c r="G498" t="s" s="4">
        <v>197</v>
      </c>
      <c r="H498" t="s" s="4">
        <v>49</v>
      </c>
      <c r="I498" t="s" s="4">
        <v>198</v>
      </c>
      <c r="J498" t="s" s="4">
        <v>51</v>
      </c>
      <c r="K498" t="s" s="4">
        <v>52</v>
      </c>
      <c r="L498" t="s" s="4">
        <v>46</v>
      </c>
      <c r="M498" t="s" s="4">
        <v>593</v>
      </c>
      <c r="N498" t="s" s="4">
        <v>593</v>
      </c>
      <c r="O498" t="s" s="4">
        <v>525</v>
      </c>
    </row>
    <row r="499" ht="45.0" customHeight="true">
      <c r="A499" t="s" s="4">
        <v>630</v>
      </c>
      <c r="B499" t="s" s="4">
        <v>43</v>
      </c>
      <c r="C499" t="s" s="4">
        <v>522</v>
      </c>
      <c r="D499" t="s" s="4">
        <v>523</v>
      </c>
      <c r="E499" t="s" s="4">
        <v>46</v>
      </c>
      <c r="F499" t="s" s="4">
        <v>56</v>
      </c>
      <c r="G499" t="s" s="4">
        <v>200</v>
      </c>
      <c r="H499" t="s" s="4">
        <v>49</v>
      </c>
      <c r="I499" t="s" s="4">
        <v>164</v>
      </c>
      <c r="J499" t="s" s="4">
        <v>51</v>
      </c>
      <c r="K499" t="s" s="4">
        <v>52</v>
      </c>
      <c r="L499" t="s" s="4">
        <v>46</v>
      </c>
      <c r="M499" t="s" s="4">
        <v>593</v>
      </c>
      <c r="N499" t="s" s="4">
        <v>593</v>
      </c>
      <c r="O499" t="s" s="4">
        <v>525</v>
      </c>
    </row>
    <row r="500" ht="45.0" customHeight="true">
      <c r="A500" t="s" s="4">
        <v>631</v>
      </c>
      <c r="B500" t="s" s="4">
        <v>43</v>
      </c>
      <c r="C500" t="s" s="4">
        <v>522</v>
      </c>
      <c r="D500" t="s" s="4">
        <v>523</v>
      </c>
      <c r="E500" t="s" s="4">
        <v>46</v>
      </c>
      <c r="F500" t="s" s="4">
        <v>47</v>
      </c>
      <c r="G500" t="s" s="4">
        <v>65</v>
      </c>
      <c r="H500" t="s" s="4">
        <v>49</v>
      </c>
      <c r="I500" t="s" s="4">
        <v>202</v>
      </c>
      <c r="J500" t="s" s="4">
        <v>51</v>
      </c>
      <c r="K500" t="s" s="4">
        <v>52</v>
      </c>
      <c r="L500" t="s" s="4">
        <v>46</v>
      </c>
      <c r="M500" t="s" s="4">
        <v>593</v>
      </c>
      <c r="N500" t="s" s="4">
        <v>593</v>
      </c>
      <c r="O500" t="s" s="4">
        <v>525</v>
      </c>
    </row>
    <row r="501" ht="45.0" customHeight="true">
      <c r="A501" t="s" s="4">
        <v>632</v>
      </c>
      <c r="B501" t="s" s="4">
        <v>43</v>
      </c>
      <c r="C501" t="s" s="4">
        <v>522</v>
      </c>
      <c r="D501" t="s" s="4">
        <v>523</v>
      </c>
      <c r="E501" t="s" s="4">
        <v>46</v>
      </c>
      <c r="F501" t="s" s="4">
        <v>47</v>
      </c>
      <c r="G501" t="s" s="4">
        <v>48</v>
      </c>
      <c r="H501" t="s" s="4">
        <v>49</v>
      </c>
      <c r="I501" t="s" s="4">
        <v>164</v>
      </c>
      <c r="J501" t="s" s="4">
        <v>51</v>
      </c>
      <c r="K501" t="s" s="4">
        <v>52</v>
      </c>
      <c r="L501" t="s" s="4">
        <v>46</v>
      </c>
      <c r="M501" t="s" s="4">
        <v>593</v>
      </c>
      <c r="N501" t="s" s="4">
        <v>593</v>
      </c>
      <c r="O501" t="s" s="4">
        <v>525</v>
      </c>
    </row>
    <row r="502" ht="45.0" customHeight="true">
      <c r="A502" t="s" s="4">
        <v>633</v>
      </c>
      <c r="B502" t="s" s="4">
        <v>43</v>
      </c>
      <c r="C502" t="s" s="4">
        <v>522</v>
      </c>
      <c r="D502" t="s" s="4">
        <v>523</v>
      </c>
      <c r="E502" t="s" s="4">
        <v>46</v>
      </c>
      <c r="F502" t="s" s="4">
        <v>103</v>
      </c>
      <c r="G502" t="s" s="4">
        <v>118</v>
      </c>
      <c r="H502" t="s" s="4">
        <v>89</v>
      </c>
      <c r="I502" t="s" s="4">
        <v>119</v>
      </c>
      <c r="J502" t="s" s="4">
        <v>51</v>
      </c>
      <c r="K502" t="s" s="4">
        <v>52</v>
      </c>
      <c r="L502" t="s" s="4">
        <v>46</v>
      </c>
      <c r="M502" t="s" s="4">
        <v>593</v>
      </c>
      <c r="N502" t="s" s="4">
        <v>593</v>
      </c>
      <c r="O502" t="s" s="4">
        <v>525</v>
      </c>
    </row>
    <row r="503" ht="45.0" customHeight="true">
      <c r="A503" t="s" s="4">
        <v>634</v>
      </c>
      <c r="B503" t="s" s="4">
        <v>43</v>
      </c>
      <c r="C503" t="s" s="4">
        <v>522</v>
      </c>
      <c r="D503" t="s" s="4">
        <v>523</v>
      </c>
      <c r="E503" t="s" s="4">
        <v>46</v>
      </c>
      <c r="F503" t="s" s="4">
        <v>117</v>
      </c>
      <c r="G503" t="s" s="4">
        <v>118</v>
      </c>
      <c r="H503" t="s" s="4">
        <v>89</v>
      </c>
      <c r="I503" t="s" s="4">
        <v>72</v>
      </c>
      <c r="J503" t="s" s="4">
        <v>51</v>
      </c>
      <c r="K503" t="s" s="4">
        <v>52</v>
      </c>
      <c r="L503" t="s" s="4">
        <v>46</v>
      </c>
      <c r="M503" t="s" s="4">
        <v>593</v>
      </c>
      <c r="N503" t="s" s="4">
        <v>593</v>
      </c>
      <c r="O503" t="s" s="4">
        <v>525</v>
      </c>
    </row>
    <row r="504" ht="45.0" customHeight="true">
      <c r="A504" t="s" s="4">
        <v>635</v>
      </c>
      <c r="B504" t="s" s="4">
        <v>43</v>
      </c>
      <c r="C504" t="s" s="4">
        <v>522</v>
      </c>
      <c r="D504" t="s" s="4">
        <v>523</v>
      </c>
      <c r="E504" t="s" s="4">
        <v>46</v>
      </c>
      <c r="F504" t="s" s="4">
        <v>87</v>
      </c>
      <c r="G504" t="s" s="4">
        <v>88</v>
      </c>
      <c r="H504" t="s" s="4">
        <v>89</v>
      </c>
      <c r="I504" t="s" s="4">
        <v>119</v>
      </c>
      <c r="J504" t="s" s="4">
        <v>51</v>
      </c>
      <c r="K504" t="s" s="4">
        <v>52</v>
      </c>
      <c r="L504" t="s" s="4">
        <v>46</v>
      </c>
      <c r="M504" t="s" s="4">
        <v>593</v>
      </c>
      <c r="N504" t="s" s="4">
        <v>593</v>
      </c>
      <c r="O504" t="s" s="4">
        <v>525</v>
      </c>
    </row>
    <row r="505" ht="45.0" customHeight="true">
      <c r="A505" t="s" s="4">
        <v>636</v>
      </c>
      <c r="B505" t="s" s="4">
        <v>43</v>
      </c>
      <c r="C505" t="s" s="4">
        <v>522</v>
      </c>
      <c r="D505" t="s" s="4">
        <v>523</v>
      </c>
      <c r="E505" t="s" s="4">
        <v>46</v>
      </c>
      <c r="F505" t="s" s="4">
        <v>93</v>
      </c>
      <c r="G505" t="s" s="4">
        <v>96</v>
      </c>
      <c r="H505" t="s" s="4">
        <v>89</v>
      </c>
      <c r="I505" t="s" s="4">
        <v>119</v>
      </c>
      <c r="J505" t="s" s="4">
        <v>51</v>
      </c>
      <c r="K505" t="s" s="4">
        <v>52</v>
      </c>
      <c r="L505" t="s" s="4">
        <v>46</v>
      </c>
      <c r="M505" t="s" s="4">
        <v>593</v>
      </c>
      <c r="N505" t="s" s="4">
        <v>593</v>
      </c>
      <c r="O505" t="s" s="4">
        <v>525</v>
      </c>
    </row>
    <row r="506" ht="45.0" customHeight="true">
      <c r="A506" t="s" s="4">
        <v>637</v>
      </c>
      <c r="B506" t="s" s="4">
        <v>43</v>
      </c>
      <c r="C506" t="s" s="4">
        <v>522</v>
      </c>
      <c r="D506" t="s" s="4">
        <v>523</v>
      </c>
      <c r="E506" t="s" s="4">
        <v>46</v>
      </c>
      <c r="F506" t="s" s="4">
        <v>56</v>
      </c>
      <c r="G506" t="s" s="4">
        <v>81</v>
      </c>
      <c r="H506" t="s" s="4">
        <v>49</v>
      </c>
      <c r="I506" t="s" s="4">
        <v>164</v>
      </c>
      <c r="J506" t="s" s="4">
        <v>51</v>
      </c>
      <c r="K506" t="s" s="4">
        <v>52</v>
      </c>
      <c r="L506" t="s" s="4">
        <v>46</v>
      </c>
      <c r="M506" t="s" s="4">
        <v>593</v>
      </c>
      <c r="N506" t="s" s="4">
        <v>593</v>
      </c>
      <c r="O506" t="s" s="4">
        <v>525</v>
      </c>
    </row>
    <row r="507" ht="45.0" customHeight="true">
      <c r="A507" t="s" s="4">
        <v>638</v>
      </c>
      <c r="B507" t="s" s="4">
        <v>43</v>
      </c>
      <c r="C507" t="s" s="4">
        <v>522</v>
      </c>
      <c r="D507" t="s" s="4">
        <v>523</v>
      </c>
      <c r="E507" t="s" s="4">
        <v>46</v>
      </c>
      <c r="F507" t="s" s="4">
        <v>62</v>
      </c>
      <c r="G507" t="s" s="4">
        <v>208</v>
      </c>
      <c r="H507" t="s" s="4">
        <v>49</v>
      </c>
      <c r="I507" t="s" s="4">
        <v>164</v>
      </c>
      <c r="J507" t="s" s="4">
        <v>51</v>
      </c>
      <c r="K507" t="s" s="4">
        <v>52</v>
      </c>
      <c r="L507" t="s" s="4">
        <v>46</v>
      </c>
      <c r="M507" t="s" s="4">
        <v>593</v>
      </c>
      <c r="N507" t="s" s="4">
        <v>593</v>
      </c>
      <c r="O507" t="s" s="4">
        <v>525</v>
      </c>
    </row>
    <row r="508" ht="45.0" customHeight="true">
      <c r="A508" t="s" s="4">
        <v>639</v>
      </c>
      <c r="B508" t="s" s="4">
        <v>43</v>
      </c>
      <c r="C508" t="s" s="4">
        <v>522</v>
      </c>
      <c r="D508" t="s" s="4">
        <v>523</v>
      </c>
      <c r="E508" t="s" s="4">
        <v>46</v>
      </c>
      <c r="F508" t="s" s="4">
        <v>56</v>
      </c>
      <c r="G508" t="s" s="4">
        <v>210</v>
      </c>
      <c r="H508" t="s" s="4">
        <v>49</v>
      </c>
      <c r="I508" t="s" s="4">
        <v>202</v>
      </c>
      <c r="J508" t="s" s="4">
        <v>51</v>
      </c>
      <c r="K508" t="s" s="4">
        <v>52</v>
      </c>
      <c r="L508" t="s" s="4">
        <v>46</v>
      </c>
      <c r="M508" t="s" s="4">
        <v>593</v>
      </c>
      <c r="N508" t="s" s="4">
        <v>593</v>
      </c>
      <c r="O508" t="s" s="4">
        <v>525</v>
      </c>
    </row>
    <row r="509" ht="45.0" customHeight="true">
      <c r="A509" t="s" s="4">
        <v>640</v>
      </c>
      <c r="B509" t="s" s="4">
        <v>43</v>
      </c>
      <c r="C509" t="s" s="4">
        <v>522</v>
      </c>
      <c r="D509" t="s" s="4">
        <v>523</v>
      </c>
      <c r="E509" t="s" s="4">
        <v>46</v>
      </c>
      <c r="F509" t="s" s="4">
        <v>62</v>
      </c>
      <c r="G509" t="s" s="4">
        <v>118</v>
      </c>
      <c r="H509" t="s" s="4">
        <v>49</v>
      </c>
      <c r="I509" t="s" s="4">
        <v>164</v>
      </c>
      <c r="J509" t="s" s="4">
        <v>51</v>
      </c>
      <c r="K509" t="s" s="4">
        <v>52</v>
      </c>
      <c r="L509" t="s" s="4">
        <v>46</v>
      </c>
      <c r="M509" t="s" s="4">
        <v>593</v>
      </c>
      <c r="N509" t="s" s="4">
        <v>593</v>
      </c>
      <c r="O509" t="s" s="4">
        <v>525</v>
      </c>
    </row>
    <row r="510" ht="45.0" customHeight="true">
      <c r="A510" t="s" s="4">
        <v>641</v>
      </c>
      <c r="B510" t="s" s="4">
        <v>43</v>
      </c>
      <c r="C510" t="s" s="4">
        <v>522</v>
      </c>
      <c r="D510" t="s" s="4">
        <v>523</v>
      </c>
      <c r="E510" t="s" s="4">
        <v>46</v>
      </c>
      <c r="F510" t="s" s="4">
        <v>62</v>
      </c>
      <c r="G510" t="s" s="4">
        <v>118</v>
      </c>
      <c r="H510" t="s" s="4">
        <v>49</v>
      </c>
      <c r="I510" t="s" s="4">
        <v>164</v>
      </c>
      <c r="J510" t="s" s="4">
        <v>51</v>
      </c>
      <c r="K510" t="s" s="4">
        <v>52</v>
      </c>
      <c r="L510" t="s" s="4">
        <v>46</v>
      </c>
      <c r="M510" t="s" s="4">
        <v>593</v>
      </c>
      <c r="N510" t="s" s="4">
        <v>593</v>
      </c>
      <c r="O510" t="s" s="4">
        <v>525</v>
      </c>
    </row>
    <row r="511" ht="45.0" customHeight="true">
      <c r="A511" t="s" s="4">
        <v>642</v>
      </c>
      <c r="B511" t="s" s="4">
        <v>43</v>
      </c>
      <c r="C511" t="s" s="4">
        <v>522</v>
      </c>
      <c r="D511" t="s" s="4">
        <v>523</v>
      </c>
      <c r="E511" t="s" s="4">
        <v>46</v>
      </c>
      <c r="F511" t="s" s="4">
        <v>56</v>
      </c>
      <c r="G511" t="s" s="4">
        <v>124</v>
      </c>
      <c r="H511" t="s" s="4">
        <v>89</v>
      </c>
      <c r="I511" t="s" s="4">
        <v>119</v>
      </c>
      <c r="J511" t="s" s="4">
        <v>51</v>
      </c>
      <c r="K511" t="s" s="4">
        <v>52</v>
      </c>
      <c r="L511" t="s" s="4">
        <v>46</v>
      </c>
      <c r="M511" t="s" s="4">
        <v>593</v>
      </c>
      <c r="N511" t="s" s="4">
        <v>593</v>
      </c>
      <c r="O511" t="s" s="4">
        <v>525</v>
      </c>
    </row>
    <row r="512" ht="45.0" customHeight="true">
      <c r="A512" t="s" s="4">
        <v>643</v>
      </c>
      <c r="B512" t="s" s="4">
        <v>43</v>
      </c>
      <c r="C512" t="s" s="4">
        <v>522</v>
      </c>
      <c r="D512" t="s" s="4">
        <v>523</v>
      </c>
      <c r="E512" t="s" s="4">
        <v>46</v>
      </c>
      <c r="F512" t="s" s="4">
        <v>126</v>
      </c>
      <c r="G512" t="s" s="4">
        <v>88</v>
      </c>
      <c r="H512" t="s" s="4">
        <v>89</v>
      </c>
      <c r="I512" t="s" s="4">
        <v>119</v>
      </c>
      <c r="J512" t="s" s="4">
        <v>51</v>
      </c>
      <c r="K512" t="s" s="4">
        <v>52</v>
      </c>
      <c r="L512" t="s" s="4">
        <v>46</v>
      </c>
      <c r="M512" t="s" s="4">
        <v>593</v>
      </c>
      <c r="N512" t="s" s="4">
        <v>593</v>
      </c>
      <c r="O512" t="s" s="4">
        <v>525</v>
      </c>
    </row>
    <row r="513" ht="45.0" customHeight="true">
      <c r="A513" t="s" s="4">
        <v>644</v>
      </c>
      <c r="B513" t="s" s="4">
        <v>43</v>
      </c>
      <c r="C513" t="s" s="4">
        <v>522</v>
      </c>
      <c r="D513" t="s" s="4">
        <v>523</v>
      </c>
      <c r="E513" t="s" s="4">
        <v>46</v>
      </c>
      <c r="F513" t="s" s="4">
        <v>87</v>
      </c>
      <c r="G513" t="s" s="4">
        <v>88</v>
      </c>
      <c r="H513" t="s" s="4">
        <v>89</v>
      </c>
      <c r="I513" t="s" s="4">
        <v>108</v>
      </c>
      <c r="J513" t="s" s="4">
        <v>51</v>
      </c>
      <c r="K513" t="s" s="4">
        <v>52</v>
      </c>
      <c r="L513" t="s" s="4">
        <v>46</v>
      </c>
      <c r="M513" t="s" s="4">
        <v>593</v>
      </c>
      <c r="N513" t="s" s="4">
        <v>593</v>
      </c>
      <c r="O513" t="s" s="4">
        <v>525</v>
      </c>
    </row>
    <row r="514" ht="45.0" customHeight="true">
      <c r="A514" t="s" s="4">
        <v>645</v>
      </c>
      <c r="B514" t="s" s="4">
        <v>43</v>
      </c>
      <c r="C514" t="s" s="4">
        <v>522</v>
      </c>
      <c r="D514" t="s" s="4">
        <v>523</v>
      </c>
      <c r="E514" t="s" s="4">
        <v>46</v>
      </c>
      <c r="F514" t="s" s="4">
        <v>87</v>
      </c>
      <c r="G514" t="s" s="4">
        <v>88</v>
      </c>
      <c r="H514" t="s" s="4">
        <v>89</v>
      </c>
      <c r="I514" t="s" s="4">
        <v>129</v>
      </c>
      <c r="J514" t="s" s="4">
        <v>51</v>
      </c>
      <c r="K514" t="s" s="4">
        <v>52</v>
      </c>
      <c r="L514" t="s" s="4">
        <v>46</v>
      </c>
      <c r="M514" t="s" s="4">
        <v>593</v>
      </c>
      <c r="N514" t="s" s="4">
        <v>593</v>
      </c>
      <c r="O514" t="s" s="4">
        <v>525</v>
      </c>
    </row>
    <row r="515" ht="45.0" customHeight="true">
      <c r="A515" t="s" s="4">
        <v>646</v>
      </c>
      <c r="B515" t="s" s="4">
        <v>43</v>
      </c>
      <c r="C515" t="s" s="4">
        <v>522</v>
      </c>
      <c r="D515" t="s" s="4">
        <v>523</v>
      </c>
      <c r="E515" t="s" s="4">
        <v>46</v>
      </c>
      <c r="F515" t="s" s="4">
        <v>56</v>
      </c>
      <c r="G515" t="s" s="4">
        <v>124</v>
      </c>
      <c r="H515" t="s" s="4">
        <v>89</v>
      </c>
      <c r="I515" t="s" s="4">
        <v>108</v>
      </c>
      <c r="J515" t="s" s="4">
        <v>51</v>
      </c>
      <c r="K515" t="s" s="4">
        <v>52</v>
      </c>
      <c r="L515" t="s" s="4">
        <v>46</v>
      </c>
      <c r="M515" t="s" s="4">
        <v>593</v>
      </c>
      <c r="N515" t="s" s="4">
        <v>593</v>
      </c>
      <c r="O515" t="s" s="4">
        <v>525</v>
      </c>
    </row>
    <row r="516" ht="45.0" customHeight="true">
      <c r="A516" t="s" s="4">
        <v>647</v>
      </c>
      <c r="B516" t="s" s="4">
        <v>43</v>
      </c>
      <c r="C516" t="s" s="4">
        <v>522</v>
      </c>
      <c r="D516" t="s" s="4">
        <v>523</v>
      </c>
      <c r="E516" t="s" s="4">
        <v>46</v>
      </c>
      <c r="F516" t="s" s="4">
        <v>93</v>
      </c>
      <c r="G516" t="s" s="4">
        <v>88</v>
      </c>
      <c r="H516" t="s" s="4">
        <v>89</v>
      </c>
      <c r="I516" t="s" s="4">
        <v>46</v>
      </c>
      <c r="J516" t="s" s="4">
        <v>51</v>
      </c>
      <c r="K516" t="s" s="4">
        <v>52</v>
      </c>
      <c r="L516" t="s" s="4">
        <v>46</v>
      </c>
      <c r="M516" t="s" s="4">
        <v>593</v>
      </c>
      <c r="N516" t="s" s="4">
        <v>593</v>
      </c>
      <c r="O516" t="s" s="4">
        <v>525</v>
      </c>
    </row>
    <row r="517" ht="45.0" customHeight="true">
      <c r="A517" t="s" s="4">
        <v>648</v>
      </c>
      <c r="B517" t="s" s="4">
        <v>43</v>
      </c>
      <c r="C517" t="s" s="4">
        <v>522</v>
      </c>
      <c r="D517" t="s" s="4">
        <v>523</v>
      </c>
      <c r="E517" t="s" s="4">
        <v>46</v>
      </c>
      <c r="F517" t="s" s="4">
        <v>87</v>
      </c>
      <c r="G517" t="s" s="4">
        <v>88</v>
      </c>
      <c r="H517" t="s" s="4">
        <v>89</v>
      </c>
      <c r="I517" t="s" s="4">
        <v>91</v>
      </c>
      <c r="J517" t="s" s="4">
        <v>51</v>
      </c>
      <c r="K517" t="s" s="4">
        <v>52</v>
      </c>
      <c r="L517" t="s" s="4">
        <v>46</v>
      </c>
      <c r="M517" t="s" s="4">
        <v>593</v>
      </c>
      <c r="N517" t="s" s="4">
        <v>593</v>
      </c>
      <c r="O517" t="s" s="4">
        <v>525</v>
      </c>
    </row>
    <row r="518" ht="45.0" customHeight="true">
      <c r="A518" t="s" s="4">
        <v>649</v>
      </c>
      <c r="B518" t="s" s="4">
        <v>43</v>
      </c>
      <c r="C518" t="s" s="4">
        <v>522</v>
      </c>
      <c r="D518" t="s" s="4">
        <v>523</v>
      </c>
      <c r="E518" t="s" s="4">
        <v>46</v>
      </c>
      <c r="F518" t="s" s="4">
        <v>93</v>
      </c>
      <c r="G518" t="s" s="4">
        <v>88</v>
      </c>
      <c r="H518" t="s" s="4">
        <v>89</v>
      </c>
      <c r="I518" t="s" s="4">
        <v>94</v>
      </c>
      <c r="J518" t="s" s="4">
        <v>51</v>
      </c>
      <c r="K518" t="s" s="4">
        <v>52</v>
      </c>
      <c r="L518" t="s" s="4">
        <v>46</v>
      </c>
      <c r="M518" t="s" s="4">
        <v>593</v>
      </c>
      <c r="N518" t="s" s="4">
        <v>593</v>
      </c>
      <c r="O518" t="s" s="4">
        <v>525</v>
      </c>
    </row>
    <row r="519" ht="45.0" customHeight="true">
      <c r="A519" t="s" s="4">
        <v>650</v>
      </c>
      <c r="B519" t="s" s="4">
        <v>43</v>
      </c>
      <c r="C519" t="s" s="4">
        <v>522</v>
      </c>
      <c r="D519" t="s" s="4">
        <v>523</v>
      </c>
      <c r="E519" t="s" s="4">
        <v>46</v>
      </c>
      <c r="F519" t="s" s="4">
        <v>93</v>
      </c>
      <c r="G519" t="s" s="4">
        <v>96</v>
      </c>
      <c r="H519" t="s" s="4">
        <v>89</v>
      </c>
      <c r="I519" t="s" s="4">
        <v>97</v>
      </c>
      <c r="J519" t="s" s="4">
        <v>51</v>
      </c>
      <c r="K519" t="s" s="4">
        <v>52</v>
      </c>
      <c r="L519" t="s" s="4">
        <v>46</v>
      </c>
      <c r="M519" t="s" s="4">
        <v>593</v>
      </c>
      <c r="N519" t="s" s="4">
        <v>593</v>
      </c>
      <c r="O519" t="s" s="4">
        <v>525</v>
      </c>
    </row>
    <row r="520" ht="45.0" customHeight="true">
      <c r="A520" t="s" s="4">
        <v>651</v>
      </c>
      <c r="B520" t="s" s="4">
        <v>43</v>
      </c>
      <c r="C520" t="s" s="4">
        <v>522</v>
      </c>
      <c r="D520" t="s" s="4">
        <v>523</v>
      </c>
      <c r="E520" t="s" s="4">
        <v>46</v>
      </c>
      <c r="F520" t="s" s="4">
        <v>87</v>
      </c>
      <c r="G520" t="s" s="4">
        <v>96</v>
      </c>
      <c r="H520" t="s" s="4">
        <v>89</v>
      </c>
      <c r="I520" t="s" s="4">
        <v>72</v>
      </c>
      <c r="J520" t="s" s="4">
        <v>51</v>
      </c>
      <c r="K520" t="s" s="4">
        <v>52</v>
      </c>
      <c r="L520" t="s" s="4">
        <v>46</v>
      </c>
      <c r="M520" t="s" s="4">
        <v>593</v>
      </c>
      <c r="N520" t="s" s="4">
        <v>593</v>
      </c>
      <c r="O520" t="s" s="4">
        <v>525</v>
      </c>
    </row>
    <row r="521" ht="45.0" customHeight="true">
      <c r="A521" t="s" s="4">
        <v>652</v>
      </c>
      <c r="B521" t="s" s="4">
        <v>43</v>
      </c>
      <c r="C521" t="s" s="4">
        <v>522</v>
      </c>
      <c r="D521" t="s" s="4">
        <v>523</v>
      </c>
      <c r="E521" t="s" s="4">
        <v>46</v>
      </c>
      <c r="F521" t="s" s="4">
        <v>117</v>
      </c>
      <c r="G521" t="s" s="4">
        <v>118</v>
      </c>
      <c r="H521" t="s" s="4">
        <v>89</v>
      </c>
      <c r="I521" t="s" s="4">
        <v>72</v>
      </c>
      <c r="J521" t="s" s="4">
        <v>51</v>
      </c>
      <c r="K521" t="s" s="4">
        <v>52</v>
      </c>
      <c r="L521" t="s" s="4">
        <v>46</v>
      </c>
      <c r="M521" t="s" s="4">
        <v>593</v>
      </c>
      <c r="N521" t="s" s="4">
        <v>593</v>
      </c>
      <c r="O521" t="s" s="4">
        <v>525</v>
      </c>
    </row>
    <row r="522" ht="45.0" customHeight="true">
      <c r="A522" t="s" s="4">
        <v>653</v>
      </c>
      <c r="B522" t="s" s="4">
        <v>43</v>
      </c>
      <c r="C522" t="s" s="4">
        <v>522</v>
      </c>
      <c r="D522" t="s" s="4">
        <v>523</v>
      </c>
      <c r="E522" t="s" s="4">
        <v>46</v>
      </c>
      <c r="F522" t="s" s="4">
        <v>93</v>
      </c>
      <c r="G522" t="s" s="4">
        <v>63</v>
      </c>
      <c r="H522" t="s" s="4">
        <v>89</v>
      </c>
      <c r="I522" t="s" s="4">
        <v>133</v>
      </c>
      <c r="J522" t="s" s="4">
        <v>51</v>
      </c>
      <c r="K522" t="s" s="4">
        <v>52</v>
      </c>
      <c r="L522" t="s" s="4">
        <v>46</v>
      </c>
      <c r="M522" t="s" s="4">
        <v>593</v>
      </c>
      <c r="N522" t="s" s="4">
        <v>593</v>
      </c>
      <c r="O522" t="s" s="4">
        <v>525</v>
      </c>
    </row>
    <row r="523" ht="45.0" customHeight="true">
      <c r="A523" t="s" s="4">
        <v>654</v>
      </c>
      <c r="B523" t="s" s="4">
        <v>43</v>
      </c>
      <c r="C523" t="s" s="4">
        <v>522</v>
      </c>
      <c r="D523" t="s" s="4">
        <v>523</v>
      </c>
      <c r="E523" t="s" s="4">
        <v>46</v>
      </c>
      <c r="F523" t="s" s="4">
        <v>87</v>
      </c>
      <c r="G523" t="s" s="4">
        <v>88</v>
      </c>
      <c r="H523" t="s" s="4">
        <v>89</v>
      </c>
      <c r="I523" t="s" s="4">
        <v>135</v>
      </c>
      <c r="J523" t="s" s="4">
        <v>51</v>
      </c>
      <c r="K523" t="s" s="4">
        <v>52</v>
      </c>
      <c r="L523" t="s" s="4">
        <v>46</v>
      </c>
      <c r="M523" t="s" s="4">
        <v>593</v>
      </c>
      <c r="N523" t="s" s="4">
        <v>593</v>
      </c>
      <c r="O523" t="s" s="4">
        <v>525</v>
      </c>
    </row>
    <row r="524" ht="45.0" customHeight="true">
      <c r="A524" t="s" s="4">
        <v>655</v>
      </c>
      <c r="B524" t="s" s="4">
        <v>43</v>
      </c>
      <c r="C524" t="s" s="4">
        <v>522</v>
      </c>
      <c r="D524" t="s" s="4">
        <v>523</v>
      </c>
      <c r="E524" t="s" s="4">
        <v>46</v>
      </c>
      <c r="F524" t="s" s="4">
        <v>87</v>
      </c>
      <c r="G524" t="s" s="4">
        <v>96</v>
      </c>
      <c r="H524" t="s" s="4">
        <v>89</v>
      </c>
      <c r="I524" t="s" s="4">
        <v>137</v>
      </c>
      <c r="J524" t="s" s="4">
        <v>51</v>
      </c>
      <c r="K524" t="s" s="4">
        <v>52</v>
      </c>
      <c r="L524" t="s" s="4">
        <v>46</v>
      </c>
      <c r="M524" t="s" s="4">
        <v>593</v>
      </c>
      <c r="N524" t="s" s="4">
        <v>593</v>
      </c>
      <c r="O524" t="s" s="4">
        <v>525</v>
      </c>
    </row>
    <row r="525" ht="45.0" customHeight="true">
      <c r="A525" t="s" s="4">
        <v>656</v>
      </c>
      <c r="B525" t="s" s="4">
        <v>43</v>
      </c>
      <c r="C525" t="s" s="4">
        <v>522</v>
      </c>
      <c r="D525" t="s" s="4">
        <v>523</v>
      </c>
      <c r="E525" t="s" s="4">
        <v>46</v>
      </c>
      <c r="F525" t="s" s="4">
        <v>87</v>
      </c>
      <c r="G525" t="s" s="4">
        <v>88</v>
      </c>
      <c r="H525" t="s" s="4">
        <v>89</v>
      </c>
      <c r="I525" t="s" s="4">
        <v>139</v>
      </c>
      <c r="J525" t="s" s="4">
        <v>51</v>
      </c>
      <c r="K525" t="s" s="4">
        <v>52</v>
      </c>
      <c r="L525" t="s" s="4">
        <v>46</v>
      </c>
      <c r="M525" t="s" s="4">
        <v>593</v>
      </c>
      <c r="N525" t="s" s="4">
        <v>593</v>
      </c>
      <c r="O525" t="s" s="4">
        <v>525</v>
      </c>
    </row>
    <row r="526" ht="45.0" customHeight="true">
      <c r="A526" t="s" s="4">
        <v>657</v>
      </c>
      <c r="B526" t="s" s="4">
        <v>43</v>
      </c>
      <c r="C526" t="s" s="4">
        <v>522</v>
      </c>
      <c r="D526" t="s" s="4">
        <v>523</v>
      </c>
      <c r="E526" t="s" s="4">
        <v>46</v>
      </c>
      <c r="F526" t="s" s="4">
        <v>87</v>
      </c>
      <c r="G526" t="s" s="4">
        <v>88</v>
      </c>
      <c r="H526" t="s" s="4">
        <v>89</v>
      </c>
      <c r="I526" t="s" s="4">
        <v>100</v>
      </c>
      <c r="J526" t="s" s="4">
        <v>51</v>
      </c>
      <c r="K526" t="s" s="4">
        <v>52</v>
      </c>
      <c r="L526" t="s" s="4">
        <v>46</v>
      </c>
      <c r="M526" t="s" s="4">
        <v>593</v>
      </c>
      <c r="N526" t="s" s="4">
        <v>593</v>
      </c>
      <c r="O526" t="s" s="4">
        <v>525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89</v>
      </c>
    </row>
    <row r="3">
      <c r="A3" t="s">
        <v>658</v>
      </c>
    </row>
    <row r="4">
      <c r="A4" t="s">
        <v>659</v>
      </c>
    </row>
    <row r="5">
      <c r="A5" t="s">
        <v>660</v>
      </c>
    </row>
    <row r="6">
      <c r="A6" t="s">
        <v>661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2023-02-07T16:54:03Z</dcterms:created>
  <dc:creator>Apache POI</dc:creator>
</cp:coreProperties>
</file>